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230"/>
  </bookViews>
  <sheets>
    <sheet name="5.2.1" sheetId="47" r:id="rId1"/>
  </sheets>
  <definedNames>
    <definedName name="_xlnm._FilterDatabase" localSheetId="0" hidden="1">'5.2.1'!$A$788:$D$788</definedName>
    <definedName name="_xlnm.Print_Titles" localSheetId="0">'5.2.1'!$1:$2</definedName>
  </definedNames>
  <calcPr calcId="124519"/>
</workbook>
</file>

<file path=xl/sharedStrings.xml><?xml version="1.0" encoding="utf-8"?>
<sst xmlns="http://schemas.openxmlformats.org/spreadsheetml/2006/main" count="3139" uniqueCount="1698">
  <si>
    <t>5.2.1</t>
  </si>
  <si>
    <t xml:space="preserve">5.2.2.1: Number of outgoing students placed year wise during the last five years </t>
  </si>
  <si>
    <t>S.No</t>
  </si>
  <si>
    <t>Name of the outgoing students placed</t>
  </si>
  <si>
    <t>Organization in which placed</t>
  </si>
  <si>
    <t>Package committed per annum in INR</t>
  </si>
  <si>
    <t>Percentage of placement of outgoing students during the last five years</t>
  </si>
  <si>
    <t>2022-23</t>
  </si>
  <si>
    <t>2021-22</t>
  </si>
  <si>
    <t>2020-21</t>
  </si>
  <si>
    <t>2019-20</t>
  </si>
  <si>
    <t>2018-19</t>
  </si>
  <si>
    <t>AJAY KUMAR</t>
  </si>
  <si>
    <t>PAWAN KUMAR</t>
  </si>
  <si>
    <t>ANISHA YADAV</t>
  </si>
  <si>
    <t>DIKSHA SINGH</t>
  </si>
  <si>
    <t>DEEPAK KUMAR</t>
  </si>
  <si>
    <t>MONIKA SHARMA</t>
  </si>
  <si>
    <t>MAHIMA VARSHNEY</t>
  </si>
  <si>
    <t>DIMPLE SINGH</t>
  </si>
  <si>
    <t>MUSKAN GUPTA</t>
  </si>
  <si>
    <t>PRASHANT KUMAR</t>
  </si>
  <si>
    <t>YOGESH KUMAR</t>
  </si>
  <si>
    <t>PIYUSH TIWARI</t>
  </si>
  <si>
    <t>PRANAV SHRIVASTAVA</t>
  </si>
  <si>
    <t>POOJA</t>
  </si>
  <si>
    <t>AMAN GUPTA</t>
  </si>
  <si>
    <t>ALIMULLAH SIDDIQUE</t>
  </si>
  <si>
    <t>HEMENDRA KUMAR</t>
  </si>
  <si>
    <t>PRIYANKA KATIYAR</t>
  </si>
  <si>
    <t>SAURABH PANDEY</t>
  </si>
  <si>
    <t>VANDANA</t>
  </si>
  <si>
    <t>RAJESH KUMAR</t>
  </si>
  <si>
    <t>SWATI SHARMA</t>
  </si>
  <si>
    <t>SHIVAM</t>
  </si>
  <si>
    <t>VARSHA RANI</t>
  </si>
  <si>
    <t>ALOK PACHAURI</t>
  </si>
  <si>
    <t>ALOK UPADHYAY</t>
  </si>
  <si>
    <t>AMIT KUMAR UPADHYAY</t>
  </si>
  <si>
    <t>BABITA KUSHWAH</t>
  </si>
  <si>
    <t>DHEERAJ KUMAR</t>
  </si>
  <si>
    <t>KANISAK SHAKYA</t>
  </si>
  <si>
    <t>KM. KANCHAN</t>
  </si>
  <si>
    <t>LALIT KUMAR SINGH</t>
  </si>
  <si>
    <t>MANOJ KUMAR</t>
  </si>
  <si>
    <t>PRITI SINGHAL</t>
  </si>
  <si>
    <t>PULKIT MATHUR</t>
  </si>
  <si>
    <t>RAHUL VERMA</t>
  </si>
  <si>
    <t>SARANG DHAR DWIVEDI</t>
  </si>
  <si>
    <t>SHUBHAM TIWARI</t>
  </si>
  <si>
    <t>SUBHAM AGRAWAL</t>
  </si>
  <si>
    <t>SWATI DWIVEDI</t>
  </si>
  <si>
    <t>VAISHALI MITTAL</t>
  </si>
  <si>
    <t>VISHAL SRIVASTAVA</t>
  </si>
  <si>
    <t>KM. SANDHYA</t>
  </si>
  <si>
    <t>MONIKA SINGH</t>
  </si>
  <si>
    <t>ANKIT SINGH</t>
  </si>
  <si>
    <t>NIDHI</t>
  </si>
  <si>
    <t>PAVAN UPADHYAY</t>
  </si>
  <si>
    <t>POOJA SHAKYA</t>
  </si>
  <si>
    <t>PRATAP SINGH</t>
  </si>
  <si>
    <t>PRIYANKA SARASWAT</t>
  </si>
  <si>
    <t>JENNIFER LAWRENCE</t>
  </si>
  <si>
    <t>JOLLY YADAV</t>
  </si>
  <si>
    <t>KM REHNUMA MIRZA</t>
  </si>
  <si>
    <t>POONAMYADAV</t>
  </si>
  <si>
    <t>RAJ KAMAL SINGH</t>
  </si>
  <si>
    <t>SALVI GARG</t>
  </si>
  <si>
    <t>SHIVANI GARG</t>
  </si>
  <si>
    <t>SHRISHTI YADAV</t>
  </si>
  <si>
    <t>SOMYA GOYAL</t>
  </si>
  <si>
    <t>SUBHANGI SHARMA</t>
  </si>
  <si>
    <t>VAISHALI GOYAL</t>
  </si>
  <si>
    <t>VAISHNAVI MISHRA</t>
  </si>
  <si>
    <t>ANJALI SISODIA</t>
  </si>
  <si>
    <t>ARZOO SHARMA</t>
  </si>
  <si>
    <t>CHITRA</t>
  </si>
  <si>
    <t>DIKPAL YADAV</t>
  </si>
  <si>
    <t>GOLDI YADAV</t>
  </si>
  <si>
    <t>HARSHITA SRIVASTAVA</t>
  </si>
  <si>
    <t>KHUSHI SHARMA</t>
  </si>
  <si>
    <t>KIMI CHATURVEDI</t>
  </si>
  <si>
    <t>GINNI BHATIJA</t>
  </si>
  <si>
    <t>GUNJAN BAGHEL</t>
  </si>
  <si>
    <t>KM DIVYA SHAKYA</t>
  </si>
  <si>
    <t>LOKESH KUMAR</t>
  </si>
  <si>
    <t>MANVENDRA SINGH</t>
  </si>
  <si>
    <t>NEESHU SINGH</t>
  </si>
  <si>
    <t>RISHABH  YADAV</t>
  </si>
  <si>
    <t>SHIVAM YADUVANSHI</t>
  </si>
  <si>
    <t>SHIVANI SHARMA</t>
  </si>
  <si>
    <t>SHIWANI PAL</t>
  </si>
  <si>
    <t>SHOBHIT GUPTA</t>
  </si>
  <si>
    <t>SHRUTI GOYAL</t>
  </si>
  <si>
    <t>SHRUTI SHARMA</t>
  </si>
  <si>
    <t>SHWETA SHARMA</t>
  </si>
  <si>
    <t>SMRITI</t>
  </si>
  <si>
    <t>ANJALI SINGH</t>
  </si>
  <si>
    <t>ANOOP SARASWAT</t>
  </si>
  <si>
    <t>AYUSHI VERMA</t>
  </si>
  <si>
    <t>DINESH KUMAR</t>
  </si>
  <si>
    <t>DIVYA SAGAR</t>
  </si>
  <si>
    <t>GAURAV KUMAR</t>
  </si>
  <si>
    <t>HIMANI LAWANIA</t>
  </si>
  <si>
    <t>HONEY SHARMA</t>
  </si>
  <si>
    <t>HUMERA HUSSAIN</t>
  </si>
  <si>
    <t>KM. KAJAL</t>
  </si>
  <si>
    <t>MONEY ANAND</t>
  </si>
  <si>
    <t>MUDIT TIWARI</t>
  </si>
  <si>
    <t>MUKESH BAGHEL</t>
  </si>
  <si>
    <t>NIKHIL KUSHWAH</t>
  </si>
  <si>
    <t>PANKAJ MISHRA</t>
  </si>
  <si>
    <t>PARUL JUREL</t>
  </si>
  <si>
    <t>SACHIN KUMAR</t>
  </si>
  <si>
    <t>MUSKAN SHARMA</t>
  </si>
  <si>
    <t>POOJA SHARMA</t>
  </si>
  <si>
    <t>PRADEEP KUMAR</t>
  </si>
  <si>
    <t>AKHAND PRATAP SINGH</t>
  </si>
  <si>
    <t>AMISHA YADAV</t>
  </si>
  <si>
    <t>AMIT KUMAR</t>
  </si>
  <si>
    <t>ANKIT YADAV</t>
  </si>
  <si>
    <t>DENISH</t>
  </si>
  <si>
    <t>DIVYA AGARWAL</t>
  </si>
  <si>
    <t>EKTA SHARMA</t>
  </si>
  <si>
    <t>GOVIND SARASWAT</t>
  </si>
  <si>
    <t>HARDIK SHARMA</t>
  </si>
  <si>
    <t>AKANKSHA KUMARI</t>
  </si>
  <si>
    <t>AKASH GAUTAM</t>
  </si>
  <si>
    <t>ALKA SEN</t>
  </si>
  <si>
    <t>JYOTI KUMARI</t>
  </si>
  <si>
    <t>GARIMA SINGH</t>
  </si>
  <si>
    <t>SHUBHANGI DIXIT</t>
  </si>
  <si>
    <t>SUSHMA SINGH</t>
  </si>
  <si>
    <t>VICSE VERMA</t>
  </si>
  <si>
    <t>YUVIKA RAJ</t>
  </si>
  <si>
    <t>ANISHA</t>
  </si>
  <si>
    <t>GUDIYA CHAUDHARY</t>
  </si>
  <si>
    <t>JYOTI SINGH</t>
  </si>
  <si>
    <t>SUBHAM CHAUDHARY</t>
  </si>
  <si>
    <t>TARUN KUMAR</t>
  </si>
  <si>
    <t>RISHABH MAHESHWARI</t>
  </si>
  <si>
    <t>ROHIT SINGH</t>
  </si>
  <si>
    <t>SANDEEP KUMAR</t>
  </si>
  <si>
    <t>SHAHRUKH KHAN</t>
  </si>
  <si>
    <t>SHAILENDRA KUMAR</t>
  </si>
  <si>
    <t>KAMAL KANT</t>
  </si>
  <si>
    <t>KIRAN SHARMA</t>
  </si>
  <si>
    <t>RAQIB HUSSAIN MIR</t>
  </si>
  <si>
    <t>RAVI SHARMA</t>
  </si>
  <si>
    <t>RUBY DHAKED</t>
  </si>
  <si>
    <t>SAMEER AYUB</t>
  </si>
  <si>
    <t>SHWETA RAWAT</t>
  </si>
  <si>
    <t>SUNIL KUMAR</t>
  </si>
  <si>
    <t>PREM RAJ</t>
  </si>
  <si>
    <t>DISHA VERMA</t>
  </si>
  <si>
    <t>KULDEEP SINGH</t>
  </si>
  <si>
    <t>MANISH KUMAR</t>
  </si>
  <si>
    <t>GOPI CHAND AZAD</t>
  </si>
  <si>
    <t>HARSH V GUPTA</t>
  </si>
  <si>
    <t>KM. TRIPTI CHAUDHARY</t>
  </si>
  <si>
    <t>KUNAL MANGLAM GOYAL</t>
  </si>
  <si>
    <t>AARYAN KAPOOR</t>
  </si>
  <si>
    <t>ADHIRAJ SINGH</t>
  </si>
  <si>
    <t>AKSHAT SINGH</t>
  </si>
  <si>
    <t>MOHIT KULSHRESTHA</t>
  </si>
  <si>
    <t>NEETU YADAV</t>
  </si>
  <si>
    <t>PARUL PARASHAR</t>
  </si>
  <si>
    <t>PAYAL GUDHENIYA</t>
  </si>
  <si>
    <t>PRAKHAR SINGHAL</t>
  </si>
  <si>
    <t>RAHUL DIWAKAR</t>
  </si>
  <si>
    <t>RAHUL YADAV</t>
  </si>
  <si>
    <t>SURJIT SINGH</t>
  </si>
  <si>
    <t>SWATI RAJPUT</t>
  </si>
  <si>
    <t>UTKARSH</t>
  </si>
  <si>
    <t>VAISHALI JINDAL</t>
  </si>
  <si>
    <t>HARSH GUPTA</t>
  </si>
  <si>
    <t>JAHNVEE TRIPATHI</t>
  </si>
  <si>
    <t>KHUSBHOO JAMAL</t>
  </si>
  <si>
    <t>MADHU CHAHAR</t>
  </si>
  <si>
    <t>MOHINI SHARMA</t>
  </si>
  <si>
    <t>DEEPA TYAGI</t>
  </si>
  <si>
    <t>ARJESH KUMAR</t>
  </si>
  <si>
    <t>RASHI YADAV</t>
  </si>
  <si>
    <t>CHARU SAXENA</t>
  </si>
  <si>
    <t>HIMANSHU SHARMA</t>
  </si>
  <si>
    <t>NEHA SINGH</t>
  </si>
  <si>
    <t>SACHIN GUPTA</t>
  </si>
  <si>
    <t>UNNATI SHARMA</t>
  </si>
  <si>
    <t>SHREYANSHI TRIPATHI</t>
  </si>
  <si>
    <t>TAMANNA SHARMA</t>
  </si>
  <si>
    <t>VARANJAI TYAGI</t>
  </si>
  <si>
    <t>ABHINAV DIXIT</t>
  </si>
  <si>
    <t>SHUBHAM KUMAR</t>
  </si>
  <si>
    <t>ARJUN SINGH</t>
  </si>
  <si>
    <t>ARUN SINGH</t>
  </si>
  <si>
    <t>ASHWANI GUPTA</t>
  </si>
  <si>
    <t>CHARUL GUPTA</t>
  </si>
  <si>
    <t>DAMINI TIWARI</t>
  </si>
  <si>
    <t>DEEPAK BHARDWAJ</t>
  </si>
  <si>
    <t>DEEPANTI AGARWAL</t>
  </si>
  <si>
    <t>DEV PRAKASH</t>
  </si>
  <si>
    <t>AKASH RAWAT</t>
  </si>
  <si>
    <t>AKASH SINGH</t>
  </si>
  <si>
    <t>AKASH BAGHEL</t>
  </si>
  <si>
    <t>JYOTI CHAUDHARY</t>
  </si>
  <si>
    <t>KM LAVI SHARMA</t>
  </si>
  <si>
    <t>VISHAL SHANKWAR</t>
  </si>
  <si>
    <t>RAHUL KUMAR</t>
  </si>
  <si>
    <t>PRIYANSHI SHARMA</t>
  </si>
  <si>
    <t>NARENDRA SINGH</t>
  </si>
  <si>
    <t>GOPAL</t>
  </si>
  <si>
    <t>PRIYA GUPTA</t>
  </si>
  <si>
    <t>YASHAVENDRA SINGH</t>
  </si>
  <si>
    <t>RUCHI RAJPUT</t>
  </si>
  <si>
    <t>SAGAR MONDAL</t>
  </si>
  <si>
    <t>DEEPAK SHARMA</t>
  </si>
  <si>
    <t>KRISHNA PRATAP SINGH</t>
  </si>
  <si>
    <t>PRIYANKA DUBEY</t>
  </si>
  <si>
    <t>AKANKSHA SHARMA</t>
  </si>
  <si>
    <t>GOVIND RAM</t>
  </si>
  <si>
    <t>CHAVI GARG</t>
  </si>
  <si>
    <t>ANIL KUMAR</t>
  </si>
  <si>
    <t>ANKITA SINGH</t>
  </si>
  <si>
    <t>ANSHIKA JAISWAL</t>
  </si>
  <si>
    <t>HARSHEETA SINGH</t>
  </si>
  <si>
    <t>PRATIBHA</t>
  </si>
  <si>
    <t>KM. POONAM VARSHNEY</t>
  </si>
  <si>
    <t>SHRIJEE AGARWAL</t>
  </si>
  <si>
    <t>ABHISHEK JAIN</t>
  </si>
  <si>
    <t>TCS</t>
  </si>
  <si>
    <t>ARYAN</t>
  </si>
  <si>
    <t>KUMARI SUPRIYA</t>
  </si>
  <si>
    <t>MOHD AFZAL</t>
  </si>
  <si>
    <t>RAJ BHARTI</t>
  </si>
  <si>
    <t>SHIVAM KUMAR</t>
  </si>
  <si>
    <t>ADESH KUSHWAH</t>
  </si>
  <si>
    <t>CHANDRAVIR SINGH</t>
  </si>
  <si>
    <t>ABHISHEK KUMAR RAGHAV</t>
  </si>
  <si>
    <t>PRIYA KUMARI</t>
  </si>
  <si>
    <t>ABDULLAH ALVI</t>
  </si>
  <si>
    <t>ABHISHEK SINGH VERMA</t>
  </si>
  <si>
    <t>ASHISH KUMAR PRINCE</t>
  </si>
  <si>
    <t>FARIENDRA KUMAR</t>
  </si>
  <si>
    <t>MANJALI</t>
  </si>
  <si>
    <t>MEENAKSHI PRASAD</t>
  </si>
  <si>
    <t>ADITYA SHIVHARE</t>
  </si>
  <si>
    <t>AMISHA KUMARI</t>
  </si>
  <si>
    <t>ANKIT KUMAR SINGH</t>
  </si>
  <si>
    <t>ANKITA KUMARI</t>
  </si>
  <si>
    <t>ANOOP SINGH</t>
  </si>
  <si>
    <t>APARNA RAI</t>
  </si>
  <si>
    <t>ASHISH KUMAR PAL</t>
  </si>
  <si>
    <t>AVINASH KUMAR SINGH</t>
  </si>
  <si>
    <t>CHINMAY GOSWAMI</t>
  </si>
  <si>
    <t>KAJAL SONKER</t>
  </si>
  <si>
    <t>SS BOTLING PVT LTD</t>
  </si>
  <si>
    <t>RAVINDRA SINGH</t>
  </si>
  <si>
    <t>ASHISH KUMAR</t>
  </si>
  <si>
    <t>SHIVENDRA SUTEL</t>
  </si>
  <si>
    <t>SHORABH</t>
  </si>
  <si>
    <t>TILAK SINGH</t>
  </si>
  <si>
    <t>YASHI SINGH</t>
  </si>
  <si>
    <t>ANKUSH RAJPUT</t>
  </si>
  <si>
    <t>RAHUL</t>
  </si>
  <si>
    <t>YASH TEWARI</t>
  </si>
  <si>
    <t>ADITYA JAIN</t>
  </si>
  <si>
    <t>GARVIT GUPTA</t>
  </si>
  <si>
    <t>AKASH KUMAR</t>
  </si>
  <si>
    <t>HEMANT KUMAR</t>
  </si>
  <si>
    <t>KRATIKA</t>
  </si>
  <si>
    <t>KAJAL</t>
  </si>
  <si>
    <t>BYJUS</t>
  </si>
  <si>
    <t>AADIL MAJEED KHAN</t>
  </si>
  <si>
    <t>AANCHAL DAHIYA</t>
  </si>
  <si>
    <t>ABDUL FAIM</t>
  </si>
  <si>
    <t>ABHASH</t>
  </si>
  <si>
    <t>ABHAY RATHAUR</t>
  </si>
  <si>
    <t>ABHISHEK CHAUHAN</t>
  </si>
  <si>
    <t>ABHISHEK SHAHI</t>
  </si>
  <si>
    <t>ADIBA KHAN</t>
  </si>
  <si>
    <t>ADITYA KUMAR YADAV</t>
  </si>
  <si>
    <t>ADITYA MUDGAL</t>
  </si>
  <si>
    <t>ADITYA SHARMA</t>
  </si>
  <si>
    <t>AJAZ AHMED MALIK</t>
  </si>
  <si>
    <t>AKANKSHA PATHAK</t>
  </si>
  <si>
    <t>AKASH DEEP SINGH</t>
  </si>
  <si>
    <t>AKSHAY MISHRA</t>
  </si>
  <si>
    <t>AMAN KULSHRESHTHA</t>
  </si>
  <si>
    <t>AMARJEET</t>
  </si>
  <si>
    <t>AMIR KHAN</t>
  </si>
  <si>
    <t>AMIT KUMAR SINGH</t>
  </si>
  <si>
    <t>ANKIT GANDHI</t>
  </si>
  <si>
    <t>ANSHUMAN VERMA</t>
  </si>
  <si>
    <t>ANUBHAV JAIN</t>
  </si>
  <si>
    <t>ANUP KUMAR SHARMA</t>
  </si>
  <si>
    <t>ANURAG SHARMA</t>
  </si>
  <si>
    <t>ARNIKA SHARMA</t>
  </si>
  <si>
    <t>ARSHAD HUSSAIN</t>
  </si>
  <si>
    <t>ASHISH KUMAR CHATURVEDI</t>
  </si>
  <si>
    <t>ASHUTOSH GAUTAM</t>
  </si>
  <si>
    <t>AVKESH NIGAM</t>
  </si>
  <si>
    <t>AWADHESH CHAURASIA</t>
  </si>
  <si>
    <t>AYUSH CHATURVEDI</t>
  </si>
  <si>
    <t>AYUSH MAHESHWARI</t>
  </si>
  <si>
    <t>BANI SINGH</t>
  </si>
  <si>
    <t>BHARAT RAI</t>
  </si>
  <si>
    <t>BHARATRAM</t>
  </si>
  <si>
    <t>BHUMIKA JAIN</t>
  </si>
  <si>
    <t>BINDU ANANT</t>
  </si>
  <si>
    <t>BISMA YOUSUF</t>
  </si>
  <si>
    <t>BOBY KUMAR</t>
  </si>
  <si>
    <t>BRIJ GOPAL SHARMA</t>
  </si>
  <si>
    <t>CHHAVI YADAV</t>
  </si>
  <si>
    <t>DEEKSHA PARIHAR</t>
  </si>
  <si>
    <t>DEEPAK</t>
  </si>
  <si>
    <t>DEEPAK KUMAR VERMA</t>
  </si>
  <si>
    <t>DEEPANSHU KAUSHIK</t>
  </si>
  <si>
    <t>DEEPMALA</t>
  </si>
  <si>
    <t>DIVYA</t>
  </si>
  <si>
    <t>DIVYALATA VERMA</t>
  </si>
  <si>
    <t>DIVYANSHU SINHA</t>
  </si>
  <si>
    <t>DUSHYANT SHARMA</t>
  </si>
  <si>
    <t>EKTA SAXENA</t>
  </si>
  <si>
    <t>FARHEEN QURESHI</t>
  </si>
  <si>
    <t>GARGI AGARWAL</t>
  </si>
  <si>
    <t>GAURAV TIWARI</t>
  </si>
  <si>
    <t>HARI OM SINGH</t>
  </si>
  <si>
    <t>HARSHIT JAIN</t>
  </si>
  <si>
    <t>HASINA BANO</t>
  </si>
  <si>
    <t>INDRAJEET RAJPUT</t>
  </si>
  <si>
    <t>INDU SINGH</t>
  </si>
  <si>
    <t>IQRA ASAD</t>
  </si>
  <si>
    <t>KAJAL GOSWAMI</t>
  </si>
  <si>
    <t>KANCHAN SHARMA</t>
  </si>
  <si>
    <t>KARISHMA</t>
  </si>
  <si>
    <t>KARTIK SETH</t>
  </si>
  <si>
    <t>KM KAVITA</t>
  </si>
  <si>
    <t>KM PRASHANSHA VASHISHTHA</t>
  </si>
  <si>
    <t>KM SUDHA</t>
  </si>
  <si>
    <t>KM. CHANDRAWATI</t>
  </si>
  <si>
    <t>KM. JYOTI</t>
  </si>
  <si>
    <t>KM. NEHA DHAKED</t>
  </si>
  <si>
    <t>KRATIKA SOLANKI</t>
  </si>
  <si>
    <t>KRISHNA SHARMA</t>
  </si>
  <si>
    <t>KULDEEP DAGUR</t>
  </si>
  <si>
    <t>KUNAL MAHESHWARI</t>
  </si>
  <si>
    <t>LAXMAN CHAUDHARY</t>
  </si>
  <si>
    <t>LIKMABAM BELONA DEVI</t>
  </si>
  <si>
    <t>LUBNA SIDDIQUE</t>
  </si>
  <si>
    <t>MADHAV SHROTRIYA</t>
  </si>
  <si>
    <t>MADHU RATHORE</t>
  </si>
  <si>
    <t>MADHVI KAVRA</t>
  </si>
  <si>
    <t>MAHIMA PASWAN</t>
  </si>
  <si>
    <t>MAYANK YADAV</t>
  </si>
  <si>
    <t>MEHREEN MUSTAFA</t>
  </si>
  <si>
    <t>MOHD ASIF</t>
  </si>
  <si>
    <t>MOHD HANIEF</t>
  </si>
  <si>
    <t>MOHD. ADIL KHAN</t>
  </si>
  <si>
    <t>MOHD. ARBAZ KHAN</t>
  </si>
  <si>
    <t>MOHINI RATHORE</t>
  </si>
  <si>
    <t>MOHIT NIMESH</t>
  </si>
  <si>
    <t>MOHIT RAJ</t>
  </si>
  <si>
    <t>MUSKAAN JAIN</t>
  </si>
  <si>
    <t>MUSKAN GARG</t>
  </si>
  <si>
    <t>NAHEEM AKHTER</t>
  </si>
  <si>
    <t>NANDINI UPADHYAY</t>
  </si>
  <si>
    <t>NARESH KUMAR</t>
  </si>
  <si>
    <t>NAUSHEEN NAAZ</t>
  </si>
  <si>
    <t>NEERAV MATHUR</t>
  </si>
  <si>
    <t>NEHA JAIN</t>
  </si>
  <si>
    <t>NEHA PARVEEN</t>
  </si>
  <si>
    <t>NITIN SHARMA</t>
  </si>
  <si>
    <t>PANKAJ SINGH</t>
  </si>
  <si>
    <t>PARUL JAISWAL</t>
  </si>
  <si>
    <t>PIYUSH SHARMA</t>
  </si>
  <si>
    <t>POOJA AGARWAL</t>
  </si>
  <si>
    <t>POOJA PATHAK</t>
  </si>
  <si>
    <t>POORNIMA GAUR</t>
  </si>
  <si>
    <t>PRADEEP SINGH</t>
  </si>
  <si>
    <t>PRAGATI PANDEY</t>
  </si>
  <si>
    <t>PRAKHAR THAPLIYAL</t>
  </si>
  <si>
    <t>PRASHANT YADAV</t>
  </si>
  <si>
    <t>PRATIKSHA DWIVEDI</t>
  </si>
  <si>
    <t>PREETI KUMARI</t>
  </si>
  <si>
    <t>PRINCE SINGH</t>
  </si>
  <si>
    <t>PRITI</t>
  </si>
  <si>
    <t>PRIYA ARORA</t>
  </si>
  <si>
    <t>PRIYADARSHINI GUPTA</t>
  </si>
  <si>
    <t>PRIYAM GUPTA</t>
  </si>
  <si>
    <t>PRIYANKA BHASKAR</t>
  </si>
  <si>
    <t>PRIYANKA DIXIT</t>
  </si>
  <si>
    <t>PUSHPANJALI SHARMA</t>
  </si>
  <si>
    <t>RAHUL KUSHWAH</t>
  </si>
  <si>
    <t>RAHUL SINGH</t>
  </si>
  <si>
    <t>RAMA SHANKAR</t>
  </si>
  <si>
    <t>RASHI JAIN</t>
  </si>
  <si>
    <t>RAVINDRA KUMAR</t>
  </si>
  <si>
    <t>REETESH KRISHNA SHARMA</t>
  </si>
  <si>
    <t>REKHA</t>
  </si>
  <si>
    <t>RISHABH VASHISHTH</t>
  </si>
  <si>
    <t>ROHIT PANDEY</t>
  </si>
  <si>
    <t>ROHIT VERMA</t>
  </si>
  <si>
    <t>ROVIN SHARMA</t>
  </si>
  <si>
    <t>RUBY SINGH</t>
  </si>
  <si>
    <t>SALMAN KHAN</t>
  </si>
  <si>
    <t>SANDHYA MUKHIYA</t>
  </si>
  <si>
    <t>SANJEEV KAUSHAL</t>
  </si>
  <si>
    <t>SATISH KUMAR</t>
  </si>
  <si>
    <t>SAYEMA</t>
  </si>
  <si>
    <t>SHAIL GAUTAM</t>
  </si>
  <si>
    <t>SHALINI YADAV</t>
  </si>
  <si>
    <t>SHARMA VIPUL</t>
  </si>
  <si>
    <t>SHEETAL</t>
  </si>
  <si>
    <t>SHELJA SHARMA</t>
  </si>
  <si>
    <t>SHILENDRA SINGH</t>
  </si>
  <si>
    <t>SHILPI UPADHYAY</t>
  </si>
  <si>
    <t>SHILPI YADAV</t>
  </si>
  <si>
    <t>SHIVAM JAIN</t>
  </si>
  <si>
    <t>SHIVANGI SHARMA</t>
  </si>
  <si>
    <t>SHIVANI SINGH</t>
  </si>
  <si>
    <t>SHOBHNA SHARMA</t>
  </si>
  <si>
    <t>SHOMYALA FAHIM</t>
  </si>
  <si>
    <t>SHRESTHA ARUN</t>
  </si>
  <si>
    <t>SIMRAN FAHIM</t>
  </si>
  <si>
    <t>SOHAN SWAROOP</t>
  </si>
  <si>
    <t>SONALI BAGHEL</t>
  </si>
  <si>
    <t>SUDHANSHU KUMAR ARYA</t>
  </si>
  <si>
    <t>SUJEET KUMAR DUBEY</t>
  </si>
  <si>
    <t>SUMAN KUMARI</t>
  </si>
  <si>
    <t>SUMIT JADAUN</t>
  </si>
  <si>
    <t>SUNEEL KUMAR BHANDARI</t>
  </si>
  <si>
    <t>SUNIL MITTAL</t>
  </si>
  <si>
    <t>SURBHI SINGH</t>
  </si>
  <si>
    <t>SUSHEEL</t>
  </si>
  <si>
    <t>SWAPNIL GAUTAM</t>
  </si>
  <si>
    <t>SWAPNIL SINGH</t>
  </si>
  <si>
    <t>TANMAY KUMAR</t>
  </si>
  <si>
    <t>TANYA CHOUDHARY</t>
  </si>
  <si>
    <t>TEENA VERMA</t>
  </si>
  <si>
    <t>VIKAS ANGURANA</t>
  </si>
  <si>
    <t>VINEET KUMAR</t>
  </si>
  <si>
    <t>VINEET KUMAR SHARMA</t>
  </si>
  <si>
    <t>VINEET PRATAP SINGH</t>
  </si>
  <si>
    <t>VIPIN KUMAR VERMA</t>
  </si>
  <si>
    <t>VIPLAV SINGH</t>
  </si>
  <si>
    <t>VISHAL JAIN</t>
  </si>
  <si>
    <t>VIVEK BHARTI</t>
  </si>
  <si>
    <t>VIVEK TYAGI</t>
  </si>
  <si>
    <t>YAMINI KUSHWAH</t>
  </si>
  <si>
    <t>YOGESH KUMAR SHARMA</t>
  </si>
  <si>
    <t>YOGITA SINGH</t>
  </si>
  <si>
    <t>ZAHID RASHID WANI</t>
  </si>
  <si>
    <t>ABHA SINGH</t>
  </si>
  <si>
    <t>ABHIMANYU GAUTAM</t>
  </si>
  <si>
    <t>ABHISHEK GUPTA</t>
  </si>
  <si>
    <t>ABHISHEK PRACHETA</t>
  </si>
  <si>
    <t>AKANSHA PARIHAR</t>
  </si>
  <si>
    <t>AKASH CHAUDHARY</t>
  </si>
  <si>
    <t>AMAN RAJORIYA</t>
  </si>
  <si>
    <t>AMIT</t>
  </si>
  <si>
    <t>AMRATANSHU SHAKYA</t>
  </si>
  <si>
    <t>ANSHIKA VARSHNEY</t>
  </si>
  <si>
    <t>ANUL KUMAR GOND</t>
  </si>
  <si>
    <t>ANURAG SINGH</t>
  </si>
  <si>
    <t>ANURANJAN PAL</t>
  </si>
  <si>
    <t>ARTI MISHRA</t>
  </si>
  <si>
    <t>ARUN KUMAR SINGH</t>
  </si>
  <si>
    <t>ASHISH KUMAR GOSWAMI</t>
  </si>
  <si>
    <t>ATISHAY JAIN</t>
  </si>
  <si>
    <t>ATUL DUBEY</t>
  </si>
  <si>
    <t>AZHAR HUSAIN</t>
  </si>
  <si>
    <t>BHARAT SINGH</t>
  </si>
  <si>
    <t>BHAVNA SHARMA</t>
  </si>
  <si>
    <t>CHANDAN PRASAD</t>
  </si>
  <si>
    <t>CHANDRA DEEP</t>
  </si>
  <si>
    <t>CHITRA VERMA</t>
  </si>
  <si>
    <t>DEEPA JADON</t>
  </si>
  <si>
    <t>DEEPANSHU GUPTA</t>
  </si>
  <si>
    <t>DEVENDER</t>
  </si>
  <si>
    <t>DEVRISHI</t>
  </si>
  <si>
    <t>DIKSHA MISHRA</t>
  </si>
  <si>
    <t>DIKSHA VERMA</t>
  </si>
  <si>
    <t>DILEEP KUMAR</t>
  </si>
  <si>
    <t>GAURAV KUMAR SINGH</t>
  </si>
  <si>
    <t>GAYATRI CHAUHAN</t>
  </si>
  <si>
    <t>GULAFAM AHAMAD</t>
  </si>
  <si>
    <t>HARSHIT SONI</t>
  </si>
  <si>
    <t>HARSHITA GUPTA</t>
  </si>
  <si>
    <t>INDRA KUMAR</t>
  </si>
  <si>
    <t>ISHANT JAIN</t>
  </si>
  <si>
    <t>JAIPRIYA</t>
  </si>
  <si>
    <t>JITENDRA PRATAP SINGH</t>
  </si>
  <si>
    <t>JUNED ALI</t>
  </si>
  <si>
    <t>KALPANA</t>
  </si>
  <si>
    <t>KM ANIKA GARG</t>
  </si>
  <si>
    <t>KM POOJA BAGHEL</t>
  </si>
  <si>
    <t>KM POONAM SHARMA</t>
  </si>
  <si>
    <t>KM PRIYANKA SINGH</t>
  </si>
  <si>
    <t>KM. LALITA</t>
  </si>
  <si>
    <t>KM. SHILPI VERMA</t>
  </si>
  <si>
    <t>KM. VAISHNAVI SINGH</t>
  </si>
  <si>
    <t>KM.PRANJAL SHARMA</t>
  </si>
  <si>
    <t>KM.SHAILZA SHARMA</t>
  </si>
  <si>
    <t>KRISHAN KUMAR KAUSHIK</t>
  </si>
  <si>
    <t>KULDEEP KUMAR YADAV</t>
  </si>
  <si>
    <t>KUNAL PAL</t>
  </si>
  <si>
    <t>LALIT KUMAR SHARMA</t>
  </si>
  <si>
    <t>LOKESH SINGH TOMAR</t>
  </si>
  <si>
    <t>MADAN KUMAR</t>
  </si>
  <si>
    <t>MAHEK AGARWAL</t>
  </si>
  <si>
    <t>MAN MOHAN RAJPUT</t>
  </si>
  <si>
    <t>MANIDEEP SOOD</t>
  </si>
  <si>
    <t>MANJANI GUPTA</t>
  </si>
  <si>
    <t>MANVI KASHYAP</t>
  </si>
  <si>
    <t>MARDULA YADAV</t>
  </si>
  <si>
    <t>MITALI GUPTA</t>
  </si>
  <si>
    <t>MOHD DIN KHAN</t>
  </si>
  <si>
    <t>MOHD SHAKEEL</t>
  </si>
  <si>
    <t>MRITYUNJAY SHAKYA</t>
  </si>
  <si>
    <t>MUSKAN KAIN</t>
  </si>
  <si>
    <t>NAITIK SHARMA</t>
  </si>
  <si>
    <t>NEHA VERMA</t>
  </si>
  <si>
    <t>NIHAR JAIN</t>
  </si>
  <si>
    <t>NISHA RAJPUT</t>
  </si>
  <si>
    <t>NISHA SINGH PAWAR</t>
  </si>
  <si>
    <t>NUSRAT ALVI</t>
  </si>
  <si>
    <t>OSEEN</t>
  </si>
  <si>
    <t>PANKAJ JHA</t>
  </si>
  <si>
    <t>POOJA KUMARI</t>
  </si>
  <si>
    <t>PRAKANSHA CHAUDHARY</t>
  </si>
  <si>
    <t>PRAKASH</t>
  </si>
  <si>
    <t>PRAVEEN SINGH</t>
  </si>
  <si>
    <t>PREM SHARMA</t>
  </si>
  <si>
    <t>PRIYA SINGH</t>
  </si>
  <si>
    <t>PUSHPENDRA SINGH</t>
  </si>
  <si>
    <t>PUSHPENDRA YADAV</t>
  </si>
  <si>
    <t>RAJAT TOMAR</t>
  </si>
  <si>
    <t>RAVI DIXIT</t>
  </si>
  <si>
    <t>RISHI TIWARI</t>
  </si>
  <si>
    <t>RIYA SHARMA</t>
  </si>
  <si>
    <t>RUCHI AGARWAL</t>
  </si>
  <si>
    <t>RUCHI SINGH</t>
  </si>
  <si>
    <t>SAJAD ALI GANIE</t>
  </si>
  <si>
    <t>SANA SALMANI</t>
  </si>
  <si>
    <t>SANKALP KHANDELWAL</t>
  </si>
  <si>
    <t>SAUMYA SINGH</t>
  </si>
  <si>
    <t>SAVITA RATHOR</t>
  </si>
  <si>
    <t>SHASHANK PATEL</t>
  </si>
  <si>
    <t>SHELLEY SINGH</t>
  </si>
  <si>
    <t>SHIKHAR SINGH</t>
  </si>
  <si>
    <t>SHIVANGI GOYAL</t>
  </si>
  <si>
    <t>SHUBHAM SARASWAT</t>
  </si>
  <si>
    <t>SHUMAYLA ALI</t>
  </si>
  <si>
    <t>SOURABH SINGH</t>
  </si>
  <si>
    <t>SUBHAG SHUKLA</t>
  </si>
  <si>
    <t>SUGAM KUMAR</t>
  </si>
  <si>
    <t>SUHEBURRHMAN</t>
  </si>
  <si>
    <t>SUNDER SHARMA</t>
  </si>
  <si>
    <t>URVASHI FAUZDAR</t>
  </si>
  <si>
    <t>VIJAY KUMAR</t>
  </si>
  <si>
    <t>VISHAL KUMAR</t>
  </si>
  <si>
    <t>VISHWADEEP SINGH</t>
  </si>
  <si>
    <t>VIVEK KUMAR</t>
  </si>
  <si>
    <t>YADAV ANURAG HEERA PRASAD</t>
  </si>
  <si>
    <t>AAYUSHI BHARDWAJ</t>
  </si>
  <si>
    <t>AAYUSHI GUPTA</t>
  </si>
  <si>
    <t>ABHISHEK KUMAR SHIKHAR</t>
  </si>
  <si>
    <t>ABHISHEK PANDEY</t>
  </si>
  <si>
    <t>ABHISHEK SRIVASTAVA</t>
  </si>
  <si>
    <t>ADARSH SINGH</t>
  </si>
  <si>
    <t>ADITYA GAUR</t>
  </si>
  <si>
    <t>AFREEN</t>
  </si>
  <si>
    <t>AJENDRA KUMAR</t>
  </si>
  <si>
    <t>AJITESH SINGHAL</t>
  </si>
  <si>
    <t>AKANKSHA PANDEY</t>
  </si>
  <si>
    <t>AMAN PACHAURI</t>
  </si>
  <si>
    <t>AMARNATH</t>
  </si>
  <si>
    <t>AMBUJ KUMAR VERMA</t>
  </si>
  <si>
    <t>ANAND KUMAR GAUTAM</t>
  </si>
  <si>
    <t>ANANT CHAUDHARY</t>
  </si>
  <si>
    <t>ANITA RANI</t>
  </si>
  <si>
    <t>ANKUSH KUMAR SINGH</t>
  </si>
  <si>
    <t>ANSHUL KUSHWAH</t>
  </si>
  <si>
    <t>ANUPAM KUMAR SHARMA</t>
  </si>
  <si>
    <t>ANURAG YADAV</t>
  </si>
  <si>
    <t>ARATRIKA PANDEY</t>
  </si>
  <si>
    <t>ARMAAN DWIVEDI</t>
  </si>
  <si>
    <t>ATUL BABU</t>
  </si>
  <si>
    <t>AVANEESH SHAKYA</t>
  </si>
  <si>
    <t>AVINASH VERMA</t>
  </si>
  <si>
    <t>AZARUDDIN ANSARI</t>
  </si>
  <si>
    <t>BHUPENDRA TRIPATHI</t>
  </si>
  <si>
    <t>BUNTY SINGH CHAHAR</t>
  </si>
  <si>
    <t>CHETAN MALVIYA</t>
  </si>
  <si>
    <t>DEEPAK KUMAR GAUTAM</t>
  </si>
  <si>
    <t>DIMPAL SONI</t>
  </si>
  <si>
    <t>DIVYA RANA</t>
  </si>
  <si>
    <t>GAURI CHAURASIA</t>
  </si>
  <si>
    <t>GURDAYAL</t>
  </si>
  <si>
    <t>HARSH BANSAL</t>
  </si>
  <si>
    <t>JAI KUMAR</t>
  </si>
  <si>
    <t>KANAK</t>
  </si>
  <si>
    <t>KANHAIYA LAL</t>
  </si>
  <si>
    <t>KAUSHAL KISHORE</t>
  </si>
  <si>
    <t>KHALID BASHIR</t>
  </si>
  <si>
    <t>KM ANSHIKA</t>
  </si>
  <si>
    <t>KM AYUSHI SHARMA</t>
  </si>
  <si>
    <t>KM BANDANA SINGH</t>
  </si>
  <si>
    <t>KM NIKITA</t>
  </si>
  <si>
    <t>KM PAYAL JHA</t>
  </si>
  <si>
    <t>KM. DIPTI BHADORIYA</t>
  </si>
  <si>
    <t>KM. KRISHNA SINGH</t>
  </si>
  <si>
    <t>KM. SABNAM</t>
  </si>
  <si>
    <t>KM.NISHA</t>
  </si>
  <si>
    <t>KUMARI PUSTAM YADAV</t>
  </si>
  <si>
    <t>KUNDAN CHAUHAN</t>
  </si>
  <si>
    <t>LOVE MISHRA</t>
  </si>
  <si>
    <t>MANOJ KUMAR MAURYA</t>
  </si>
  <si>
    <t>MEHAK CHAHAR</t>
  </si>
  <si>
    <t>MOHD ANAS</t>
  </si>
  <si>
    <t>MOHD HAMMAD</t>
  </si>
  <si>
    <t>MOHD RAZAQ</t>
  </si>
  <si>
    <t>MOHD ZAMA ANSARI</t>
  </si>
  <si>
    <t>NAVED AKHTAR</t>
  </si>
  <si>
    <t>NAVEEN SINGH</t>
  </si>
  <si>
    <t>NAVEEN SRIVASTAVA</t>
  </si>
  <si>
    <t>NIDHI SHARMA</t>
  </si>
  <si>
    <t>NIKHIL TIWARI</t>
  </si>
  <si>
    <t>NUZHAT NAAZ</t>
  </si>
  <si>
    <t>PALLAVI YADAV</t>
  </si>
  <si>
    <t>PANKAJ GAUTAM</t>
  </si>
  <si>
    <t>PHOOL KUMARI PANDEY</t>
  </si>
  <si>
    <t>PRASHANT PANDEY</t>
  </si>
  <si>
    <t>PRATIKSHA SISODIA</t>
  </si>
  <si>
    <t>PRERNA SINGH</t>
  </si>
  <si>
    <t>PRIYAL RATHORE</t>
  </si>
  <si>
    <t>PRIYESH MISHRA</t>
  </si>
  <si>
    <t>PUSHPENDRA KUMAR</t>
  </si>
  <si>
    <t>RADIKA AGARWAL</t>
  </si>
  <si>
    <t>RAHUL CHOUDHARY</t>
  </si>
  <si>
    <t>RAJA PANIKA</t>
  </si>
  <si>
    <t>RAJAN YADAV</t>
  </si>
  <si>
    <t>RAJENDRA KUMAR</t>
  </si>
  <si>
    <t>RAVENDRA SINGH</t>
  </si>
  <si>
    <t>RAVI SHANKAR</t>
  </si>
  <si>
    <t>RAVINDRA KUMAR YADAV</t>
  </si>
  <si>
    <t>RINKY SHUKLA</t>
  </si>
  <si>
    <t>RUBY GUPTA</t>
  </si>
  <si>
    <t>SAURABH TRIPATHI</t>
  </si>
  <si>
    <t>SHAILY</t>
  </si>
  <si>
    <t>SHALINI SINGH</t>
  </si>
  <si>
    <t>SHASHANK SHARMA</t>
  </si>
  <si>
    <t>SHESH KUMAR</t>
  </si>
  <si>
    <t>SHIVAM MATHUR</t>
  </si>
  <si>
    <t>SHIVAM SINGH</t>
  </si>
  <si>
    <t>SHIVANGI RATHORE</t>
  </si>
  <si>
    <t>SHREYA KALRA</t>
  </si>
  <si>
    <t>SHRUTI GUPTA</t>
  </si>
  <si>
    <t>SUJEET KUMAR VERMA</t>
  </si>
  <si>
    <t>SURYANSH SINGH</t>
  </si>
  <si>
    <t>TANYA TOMAR</t>
  </si>
  <si>
    <t>TRIPURESH SHANKER DWIVEDI</t>
  </si>
  <si>
    <t>UDAY PRATAP SINGH</t>
  </si>
  <si>
    <t>VIKASH YADAV</t>
  </si>
  <si>
    <t>VISHAL SARASWAT</t>
  </si>
  <si>
    <t>VISHNU SHASHANK GUPTA</t>
  </si>
  <si>
    <t>YASHWANT SINGH GUPTA</t>
  </si>
  <si>
    <t>AASHISH KUMAR JHA</t>
  </si>
  <si>
    <t>ABHISHEK KUMAR SINGH</t>
  </si>
  <si>
    <t>ABHISHEK KUMAR VERMA</t>
  </si>
  <si>
    <t>ABHISHEK YADAV</t>
  </si>
  <si>
    <t>ACHINT SINGH</t>
  </si>
  <si>
    <t>ADARSH KANNAUJIYA</t>
  </si>
  <si>
    <t>ADITYA KUMAR</t>
  </si>
  <si>
    <t>ADITYA SINGH</t>
  </si>
  <si>
    <t xml:space="preserve">ADITYA WARDHAN SHARMA </t>
  </si>
  <si>
    <t>AFREEN KHAN</t>
  </si>
  <si>
    <t>AHMED RAZA</t>
  </si>
  <si>
    <t xml:space="preserve">AISHWARYA </t>
  </si>
  <si>
    <t>AJIT KUMAR MAURYA</t>
  </si>
  <si>
    <t>AJIT MADHESIYA</t>
  </si>
  <si>
    <t>AJIT SINGH</t>
  </si>
  <si>
    <t>AKANKSHA KUSHWAH</t>
  </si>
  <si>
    <t>AKANKSHA MATHUR</t>
  </si>
  <si>
    <t xml:space="preserve">AKASH </t>
  </si>
  <si>
    <t>AKHILESH KUMAR SAINI</t>
  </si>
  <si>
    <t>ALOK SINGH</t>
  </si>
  <si>
    <t>AMAN DHANGAR</t>
  </si>
  <si>
    <t xml:space="preserve">AMAN KUMAR </t>
  </si>
  <si>
    <t>AMAN SINGH</t>
  </si>
  <si>
    <t>AMAN VERMA</t>
  </si>
  <si>
    <t xml:space="preserve">AMIT KUMAR </t>
  </si>
  <si>
    <t>AMIT KUMAR VISHWAKARMA</t>
  </si>
  <si>
    <t xml:space="preserve">ANAMIKA VERMA </t>
  </si>
  <si>
    <t>ANIKET KUMAR</t>
  </si>
  <si>
    <t xml:space="preserve">ANIL KUMAR </t>
  </si>
  <si>
    <t>ANKIT AGNIHOTRI</t>
  </si>
  <si>
    <t>ANKIT KUMAR GAUTAM</t>
  </si>
  <si>
    <t>ANKIT RAJPOOT</t>
  </si>
  <si>
    <t>ANKITA JAIN</t>
  </si>
  <si>
    <t>ANKUSH BHARTI</t>
  </si>
  <si>
    <t>ANMOL PATEL</t>
  </si>
  <si>
    <t>ANOOP KUMAR GAUTAM</t>
  </si>
  <si>
    <t>ANSHIKA GUPTA</t>
  </si>
  <si>
    <t>ANSHITA BANSAL</t>
  </si>
  <si>
    <t>ANUP KUMAR KESHARI</t>
  </si>
  <si>
    <t>APARNA SHARMA</t>
  </si>
  <si>
    <t>APOORVA TIWARI</t>
  </si>
  <si>
    <t>ARCHANA SHARMA</t>
  </si>
  <si>
    <t>ARUN GAUR</t>
  </si>
  <si>
    <t xml:space="preserve">ASHVANI KUMAR </t>
  </si>
  <si>
    <t>ASHWARYA BANSWAL</t>
  </si>
  <si>
    <t>AVNEESH</t>
  </si>
  <si>
    <t>AWADHESH  KUMAR</t>
  </si>
  <si>
    <t>AYUSH KUMAR PANDEY</t>
  </si>
  <si>
    <t>AYUSH SHARMA</t>
  </si>
  <si>
    <t>BABITA YADAV</t>
  </si>
  <si>
    <t>BAZIGHA SHAMSI</t>
  </si>
  <si>
    <t>BRAHMANAND</t>
  </si>
  <si>
    <t>BRAJENDRA CHAHAR</t>
  </si>
  <si>
    <t>BRIJ BIHARI CHOUBEY</t>
  </si>
  <si>
    <t>BRIJESH RAWAT</t>
  </si>
  <si>
    <t>CHANDRABHAN YADAV</t>
  </si>
  <si>
    <t>CHANDRAPAL</t>
  </si>
  <si>
    <t>CHARU BILONIA</t>
  </si>
  <si>
    <t>CHHAVI JADON</t>
  </si>
  <si>
    <t>CHOUDHARY ROHIT RANJAN</t>
  </si>
  <si>
    <t>DEVESH KUMAR PANDEY</t>
  </si>
  <si>
    <t>DEVVRAT</t>
  </si>
  <si>
    <t>DIKSHA PATEL</t>
  </si>
  <si>
    <t>DIKSHANSH SINGH</t>
  </si>
  <si>
    <t>DIMPAL KUMAR</t>
  </si>
  <si>
    <t>DINESH KUMAR KUSHWAH</t>
  </si>
  <si>
    <t>DIPIKA JAIN</t>
  </si>
  <si>
    <t>DIVYA ISRANI</t>
  </si>
  <si>
    <t>DIVYANARESH DHAKARE</t>
  </si>
  <si>
    <t>DIVYANK MAURYA</t>
  </si>
  <si>
    <t>EKTA RATHORE</t>
  </si>
  <si>
    <t>GIREESH CHAND</t>
  </si>
  <si>
    <t>GOVIND KUMAR GUPTA</t>
  </si>
  <si>
    <t>HARI KRISHNA SHARMA</t>
  </si>
  <si>
    <t>HIMANSHU PRATAP SINGH</t>
  </si>
  <si>
    <t>HIMANSHU SINGH</t>
  </si>
  <si>
    <t>INDRA KAMAL TIWARI</t>
  </si>
  <si>
    <t>IPSIT PRATIHAR</t>
  </si>
  <si>
    <t>ISHA SAHA</t>
  </si>
  <si>
    <t>JAY PRAKASH</t>
  </si>
  <si>
    <t xml:space="preserve">JAYESH KUMAR </t>
  </si>
  <si>
    <t>JYOTI SONI</t>
  </si>
  <si>
    <t>KANIKA GOYAL</t>
  </si>
  <si>
    <t>KARAN PRAKASH</t>
  </si>
  <si>
    <t>KARTIKEY VERMA</t>
  </si>
  <si>
    <t>KARUNA PACHAURI</t>
  </si>
  <si>
    <t>KHEM CHAND</t>
  </si>
  <si>
    <t>KHUSHBOO KUMARI</t>
  </si>
  <si>
    <t>KIRTI SINGH</t>
  </si>
  <si>
    <t xml:space="preserve">KM ANKITA </t>
  </si>
  <si>
    <t>KM BHARATI</t>
  </si>
  <si>
    <t>KM DIVYA TYAGI</t>
  </si>
  <si>
    <t>KM LALTESH</t>
  </si>
  <si>
    <t>KM PRIYANKA GAUR</t>
  </si>
  <si>
    <t>KM SHIVANI MUDGAL</t>
  </si>
  <si>
    <t>KM SHWETA DUBEY</t>
  </si>
  <si>
    <t>KM UREEN VERMA</t>
  </si>
  <si>
    <t>KM.SONA GUPTA</t>
  </si>
  <si>
    <t>KOMAL SHARMA</t>
  </si>
  <si>
    <t>KRATIKA YADAV</t>
  </si>
  <si>
    <t>KRISHAN MOHAN MATHUR</t>
  </si>
  <si>
    <t>KRISHNA KANT</t>
  </si>
  <si>
    <t>KSHITIZ</t>
  </si>
  <si>
    <t>KUMKUM BHARDWAJ</t>
  </si>
  <si>
    <t>KUNAL TIWARI</t>
  </si>
  <si>
    <t>LAKHAN SINGH</t>
  </si>
  <si>
    <t>LALIT SINGH DHAKAR</t>
  </si>
  <si>
    <t>MANISH</t>
  </si>
  <si>
    <t>MANISH SHARMA</t>
  </si>
  <si>
    <t>MANISHA SHARMA</t>
  </si>
  <si>
    <t>MAYANK</t>
  </si>
  <si>
    <t>MEHREEN IFATIKHAR</t>
  </si>
  <si>
    <t>MOHD SAQIB QURESHI</t>
  </si>
  <si>
    <t>MOHD SHAFQAT</t>
  </si>
  <si>
    <t>MONIKA TOMAR</t>
  </si>
  <si>
    <t>MONIKA VERMA</t>
  </si>
  <si>
    <t>MRIDUL SHARMA</t>
  </si>
  <si>
    <t>MUHAMMAD GHULAM SUBHANI</t>
  </si>
  <si>
    <t>NAND LAL VERMA</t>
  </si>
  <si>
    <t>NEELAM</t>
  </si>
  <si>
    <t>NEERAJ KUMAR GOLA</t>
  </si>
  <si>
    <t>NEHA AZIZ</t>
  </si>
  <si>
    <t>NIDHI SINGH</t>
  </si>
  <si>
    <t>NIKITA GAUTAM</t>
  </si>
  <si>
    <t>NISHA KUSHWAHA</t>
  </si>
  <si>
    <t>NITISH KUMAR DUBEY</t>
  </si>
  <si>
    <t>NUTUN DAIMARI</t>
  </si>
  <si>
    <t>OM PATHAK</t>
  </si>
  <si>
    <t>PALLAVI VERMA</t>
  </si>
  <si>
    <t>PIYUSH BAGHEL</t>
  </si>
  <si>
    <t>POONAM</t>
  </si>
  <si>
    <t>PRAGATI AGRAWAL</t>
  </si>
  <si>
    <t>PRAGATI DWIVEDI</t>
  </si>
  <si>
    <t>PRAGYANJALI</t>
  </si>
  <si>
    <t>PRAHALAD YADAV</t>
  </si>
  <si>
    <t>PRAKHAR PARASHAR</t>
  </si>
  <si>
    <t>PRAMOD KUMAR MAURYA</t>
  </si>
  <si>
    <t>PRASHANT KUMAR SINGH</t>
  </si>
  <si>
    <t>PRATHAM SRIVASTAVA</t>
  </si>
  <si>
    <t>PRAVESH KUMAR</t>
  </si>
  <si>
    <t>PREETI LAVANIYA</t>
  </si>
  <si>
    <t>PREETI SOLANKI</t>
  </si>
  <si>
    <t>PREM AADHAR</t>
  </si>
  <si>
    <t xml:space="preserve">PRETTY SHARMA </t>
  </si>
  <si>
    <t>PRIYA JAIN</t>
  </si>
  <si>
    <t>PRIYA SHARMA</t>
  </si>
  <si>
    <t>PRIYA VERMA</t>
  </si>
  <si>
    <t>PRIYANKA</t>
  </si>
  <si>
    <t>PRIYANKA GUPTA</t>
  </si>
  <si>
    <t>PRIYANKA SAXENA</t>
  </si>
  <si>
    <t>RAJ KUMAR RAO</t>
  </si>
  <si>
    <t>RAJAT KUMAR VIMAL</t>
  </si>
  <si>
    <t>RAJAT YADAV</t>
  </si>
  <si>
    <t>RAJKUMAR</t>
  </si>
  <si>
    <t>RAKHI PACHAURI</t>
  </si>
  <si>
    <t>RAMU</t>
  </si>
  <si>
    <t>RASHMI BAGHEL</t>
  </si>
  <si>
    <t>RASHMI SACHAN`</t>
  </si>
  <si>
    <t>RENU VERMA</t>
  </si>
  <si>
    <t>RENUKA PARIHAR</t>
  </si>
  <si>
    <t>RICHA SHAKYA</t>
  </si>
  <si>
    <t xml:space="preserve">RICHA SHARMA </t>
  </si>
  <si>
    <t>RIMPLE NIGAM</t>
  </si>
  <si>
    <t>RISHABH TOMAR</t>
  </si>
  <si>
    <t>RITESH KUMAR</t>
  </si>
  <si>
    <t>RITESH KUMAR VERMA</t>
  </si>
  <si>
    <t>RITIK SHUKLA</t>
  </si>
  <si>
    <t>RITIKA YADAV</t>
  </si>
  <si>
    <t>ROHAN SINGH</t>
  </si>
  <si>
    <t>RUBY SHARMA</t>
  </si>
  <si>
    <t>SACHIN KUMAR GAUTAM</t>
  </si>
  <si>
    <t>SACHIN SHARMA</t>
  </si>
  <si>
    <t>SAJAL GAUTAM</t>
  </si>
  <si>
    <t>SAKSHI RANI</t>
  </si>
  <si>
    <t>SAKSHI TIWARI</t>
  </si>
  <si>
    <t>SAKSHI YADAV</t>
  </si>
  <si>
    <t>SAMRADHI SRIVASTAV</t>
  </si>
  <si>
    <t>SANDEEP KUMAR SINGH</t>
  </si>
  <si>
    <t>SANDEEP KUMAR YADAV</t>
  </si>
  <si>
    <t>SANGEETA YADAV</t>
  </si>
  <si>
    <t>SANJAY YADAV</t>
  </si>
  <si>
    <t>SATAKSHI UPADHYAY</t>
  </si>
  <si>
    <t>SAURABH KUMAR</t>
  </si>
  <si>
    <t>SAURABH SHARMA</t>
  </si>
  <si>
    <t>SAURAV VERMA</t>
  </si>
  <si>
    <t>SHAIVYA SINGH</t>
  </si>
  <si>
    <t>SHEETAL GAUTAM</t>
  </si>
  <si>
    <t>SHIVA SINGH</t>
  </si>
  <si>
    <t>SHIVAM KUMAR MISHRA</t>
  </si>
  <si>
    <t>SHIVAM SHARMA</t>
  </si>
  <si>
    <t>SHIVAM YADAV</t>
  </si>
  <si>
    <t>SHIVANGI TIWARI</t>
  </si>
  <si>
    <t>SHIVANI CHAUHAN</t>
  </si>
  <si>
    <t>SHIVANI DIXIT</t>
  </si>
  <si>
    <t>SHIVANI GOYAL</t>
  </si>
  <si>
    <t>SHIVANI YADAV</t>
  </si>
  <si>
    <t>SHIVPRIYA</t>
  </si>
  <si>
    <t>SHUBHAM CHAUDHARY</t>
  </si>
  <si>
    <t>SHUBHAM SINGH</t>
  </si>
  <si>
    <t>SHUBHAM VISHWAKARMA</t>
  </si>
  <si>
    <t>SHUBHANGI SARASWAT</t>
  </si>
  <si>
    <t>SHUMAILA</t>
  </si>
  <si>
    <t>SHWETA BANSAL</t>
  </si>
  <si>
    <t>SHYAM PRATAP SINGH</t>
  </si>
  <si>
    <t>SHYAM PRATAP SINGH CHAUHAN</t>
  </si>
  <si>
    <t>SHYAMENDRA SHARMA</t>
  </si>
  <si>
    <t>SIMRAN SHARMA</t>
  </si>
  <si>
    <t xml:space="preserve">SIMREN SABA </t>
  </si>
  <si>
    <t>SMRATI DITHONIA</t>
  </si>
  <si>
    <t>SOMESH KUMAR VERMA</t>
  </si>
  <si>
    <t>SONAKSHEE CHAUHAN</t>
  </si>
  <si>
    <t>SONAL YADAV</t>
  </si>
  <si>
    <t xml:space="preserve">SONU KUMAR </t>
  </si>
  <si>
    <t>SOURABH SARASWAT</t>
  </si>
  <si>
    <t>SRI KANT YADAV</t>
  </si>
  <si>
    <t>SRISHTI</t>
  </si>
  <si>
    <t>SUBHAM TIWARI</t>
  </si>
  <si>
    <t xml:space="preserve">SUMIT </t>
  </si>
  <si>
    <t>SUMIT KUMAR VARSHNEY</t>
  </si>
  <si>
    <t>SURABHI SINGH</t>
  </si>
  <si>
    <t>SUSHIL KUMAR</t>
  </si>
  <si>
    <t>SWARNIMA SINGH</t>
  </si>
  <si>
    <t>SWEETY SINGH CHAUHAN</t>
  </si>
  <si>
    <t>TANMAY JAISWAL</t>
  </si>
  <si>
    <t>TANMAY SINGH PATEL</t>
  </si>
  <si>
    <t xml:space="preserve">TANMAY YADAV </t>
  </si>
  <si>
    <t>TANUJA TRIPATHI</t>
  </si>
  <si>
    <t>TRIPTI DUBEY</t>
  </si>
  <si>
    <t>TUSHAR YADAV</t>
  </si>
  <si>
    <t>UDAY NARAYAN</t>
  </si>
  <si>
    <t>UDIT PRAJAPATI</t>
  </si>
  <si>
    <t>UMER KHAN</t>
  </si>
  <si>
    <t>UMESH KUSHWAH</t>
  </si>
  <si>
    <t>UTKARSH PATEL</t>
  </si>
  <si>
    <t>UTKARSH UPADHYAY</t>
  </si>
  <si>
    <t>VAIBHAV SETH</t>
  </si>
  <si>
    <t>VAISHALI MATHUR</t>
  </si>
  <si>
    <t>VAISHALI SAINI</t>
  </si>
  <si>
    <t>VAISHNAVI SINGH</t>
  </si>
  <si>
    <t>VANDITA SINGH</t>
  </si>
  <si>
    <t>VANI AGARWAL</t>
  </si>
  <si>
    <t>VASUVENDRA SINGH</t>
  </si>
  <si>
    <t>VEER BAHADUR KUSHAWAHA</t>
  </si>
  <si>
    <t>VIKAS CHAUDHARY</t>
  </si>
  <si>
    <t>VIKASH LODHI</t>
  </si>
  <si>
    <t>VINEETA KUSHWAH</t>
  </si>
  <si>
    <t>VISHAL GUPTA</t>
  </si>
  <si>
    <t>VISHAL PRATAP SINGH</t>
  </si>
  <si>
    <t>VIVEK PAL</t>
  </si>
  <si>
    <t>YAMINI CHAUDHARY</t>
  </si>
  <si>
    <t>YAMINI YADAV</t>
  </si>
  <si>
    <t>YASH KUMAR</t>
  </si>
  <si>
    <t>YASH YADAV</t>
  </si>
  <si>
    <t>YASHI LOHIYA</t>
  </si>
  <si>
    <t xml:space="preserve">YASHVANT KUMAR </t>
  </si>
  <si>
    <t>YATENDRA KUMAR GAUTAM</t>
  </si>
  <si>
    <t>YATENDRA VERMA</t>
  </si>
  <si>
    <t>YOGENDRA KUMAR</t>
  </si>
  <si>
    <t>ZAHOOR AHMED MALIK</t>
  </si>
  <si>
    <t>ABHISHEK PAL</t>
  </si>
  <si>
    <t>ABHISHEK RAWAT</t>
  </si>
  <si>
    <t>ADITI</t>
  </si>
  <si>
    <t>ADITYA MISHRA</t>
  </si>
  <si>
    <t>AJAY VERMA</t>
  </si>
  <si>
    <t>AKASH PAL</t>
  </si>
  <si>
    <t>AKSHAT KATAR</t>
  </si>
  <si>
    <t>ALOK MATHUR</t>
  </si>
  <si>
    <t>AMANDEEP</t>
  </si>
  <si>
    <t>ANAND KUMAR</t>
  </si>
  <si>
    <t>ANANT JAIN</t>
  </si>
  <si>
    <t>ANSHIKA HAJELA</t>
  </si>
  <si>
    <t>ANURADHA BAGHEL</t>
  </si>
  <si>
    <t>ANURAG TIWARI</t>
  </si>
  <si>
    <t>ANUSHAKA SINGH</t>
  </si>
  <si>
    <t>ARJUN LODHI RAJPUT</t>
  </si>
  <si>
    <t>ARUSHI SAXENA</t>
  </si>
  <si>
    <t>ARYAN YADAV</t>
  </si>
  <si>
    <t>ASHISH JUREL</t>
  </si>
  <si>
    <t>ASHISH SHARMA</t>
  </si>
  <si>
    <t>AVANTIKA SINGH</t>
  </si>
  <si>
    <t>B P SINGH</t>
  </si>
  <si>
    <t>BHARAT NIGAM</t>
  </si>
  <si>
    <t>DAYARAM</t>
  </si>
  <si>
    <t>DEEPANJALI</t>
  </si>
  <si>
    <t>DEVENDRA KUMAR</t>
  </si>
  <si>
    <t>DEVESH KUMAR MISHRA</t>
  </si>
  <si>
    <t>DIPTI YADAV</t>
  </si>
  <si>
    <t>DIVYA VERMA</t>
  </si>
  <si>
    <t>DRASHTI SHARMA</t>
  </si>
  <si>
    <t>GARVIT SINGH</t>
  </si>
  <si>
    <t>GORI SHANKAR</t>
  </si>
  <si>
    <t>GURLEEN KAUR MAKKAR</t>
  </si>
  <si>
    <t>GYAN PRATEEK</t>
  </si>
  <si>
    <t>HARSH YADAV</t>
  </si>
  <si>
    <t>HIMANSHU PUNDHIR</t>
  </si>
  <si>
    <t>ISHITA YADAV</t>
  </si>
  <si>
    <t>KANCHAN PAL</t>
  </si>
  <si>
    <t>KARTIK ARORA</t>
  </si>
  <si>
    <t>KHUSHBOO</t>
  </si>
  <si>
    <t>KIRTI</t>
  </si>
  <si>
    <t>KM ANSHI GAHALOT</t>
  </si>
  <si>
    <t>KM AYUSHI KULSHRESHTHA</t>
  </si>
  <si>
    <t>KM DIPTI KUMRI</t>
  </si>
  <si>
    <t>KM MONIKA KUMARI</t>
  </si>
  <si>
    <t>KM RUBY</t>
  </si>
  <si>
    <t>KM SHRADDHA PRAVEEN</t>
  </si>
  <si>
    <t>KM SONIYA PAL</t>
  </si>
  <si>
    <t>KM. KEERTI GOSWAMI</t>
  </si>
  <si>
    <t>KM. VIDHI CHAUDHARY</t>
  </si>
  <si>
    <t>KRISHNVIR</t>
  </si>
  <si>
    <t>LOKESH SHARMA</t>
  </si>
  <si>
    <t>MANAS KUMAR</t>
  </si>
  <si>
    <t>MANISH KUMAR DHANGAR</t>
  </si>
  <si>
    <t>MANISHA CHANDRA</t>
  </si>
  <si>
    <t>MANYA SHARMA</t>
  </si>
  <si>
    <t>MAYANK UPADHYAY</t>
  </si>
  <si>
    <t>MEDHAVANI SHARMA</t>
  </si>
  <si>
    <t>MOHD ARIF USMANI</t>
  </si>
  <si>
    <t>MOHD MUJEEB</t>
  </si>
  <si>
    <t>MOHIT KUMAR</t>
  </si>
  <si>
    <t>MONA SHARMA</t>
  </si>
  <si>
    <t>MUKESH CHAURASIA</t>
  </si>
  <si>
    <t>MUKUL SIDDHARTHA</t>
  </si>
  <si>
    <t>NAVNEET SINGH</t>
  </si>
  <si>
    <t>NIKHILESH</t>
  </si>
  <si>
    <t>NISHI RATHORE</t>
  </si>
  <si>
    <t>OAMRAH SINGH</t>
  </si>
  <si>
    <t>PALASH AWASTHI</t>
  </si>
  <si>
    <t>PALLAVI SHARMA</t>
  </si>
  <si>
    <t>PANKAJ KUMAR MAURYA</t>
  </si>
  <si>
    <t>PARAS KUMAR</t>
  </si>
  <si>
    <t>PIYUSH JHA</t>
  </si>
  <si>
    <t>PIYUSH KUMAR</t>
  </si>
  <si>
    <t>PRAGATI GUPTA</t>
  </si>
  <si>
    <t>PRIYA BHADAURIYA</t>
  </si>
  <si>
    <t>PUJA PARIHAR</t>
  </si>
  <si>
    <t>RAHUL PRATAP</t>
  </si>
  <si>
    <t>RAHUL SHAKYA</t>
  </si>
  <si>
    <t>RENULATA</t>
  </si>
  <si>
    <t>RISHI BHARDWAJ</t>
  </si>
  <si>
    <t>RITAKSHI PATEL</t>
  </si>
  <si>
    <t>ROHINI PAL</t>
  </si>
  <si>
    <t>RUPALI SHAKYA</t>
  </si>
  <si>
    <t>RUPALI VAISH</t>
  </si>
  <si>
    <t>SACHIN YADAV</t>
  </si>
  <si>
    <t>SALIM ANSARI</t>
  </si>
  <si>
    <t>SANCHIT SINGH</t>
  </si>
  <si>
    <t>SANJANA GUPTA</t>
  </si>
  <si>
    <t>SANJAY KUMAR</t>
  </si>
  <si>
    <t>SATYAM GUPTA</t>
  </si>
  <si>
    <t>SAUMYA</t>
  </si>
  <si>
    <t>SHALU GAUTAM</t>
  </si>
  <si>
    <t>SHIVAM PACHAURI</t>
  </si>
  <si>
    <t>SHOBHIT BHAN</t>
  </si>
  <si>
    <t>SHUBH JINDAL</t>
  </si>
  <si>
    <t>SNEHA BHARDWAJ</t>
  </si>
  <si>
    <t>SUMIT KUMAR</t>
  </si>
  <si>
    <t>SUMIT PATHAK</t>
  </si>
  <si>
    <t>SUMIT SAHU</t>
  </si>
  <si>
    <t>TANISHA CHAUDHARY</t>
  </si>
  <si>
    <t>TANYA GUPTA</t>
  </si>
  <si>
    <t>TANYA VERMA</t>
  </si>
  <si>
    <t>TARUN SHUKLA</t>
  </si>
  <si>
    <t>VINEET BHADAURIA</t>
  </si>
  <si>
    <t>VISHAL GAUTAM</t>
  </si>
  <si>
    <t>VISHAL PANDEY</t>
  </si>
  <si>
    <t>VISHAL PRABHAT</t>
  </si>
  <si>
    <t>VISHVI GUPTA</t>
  </si>
  <si>
    <t>YASH SAXENA</t>
  </si>
  <si>
    <t>YASHIKA SHARMA</t>
  </si>
  <si>
    <t>YATENDER SINGH</t>
  </si>
  <si>
    <t>AASHIKA YADAV</t>
  </si>
  <si>
    <t>ASHIF KHAN</t>
  </si>
  <si>
    <t>DHANANJAY TRIPATHI</t>
  </si>
  <si>
    <t>KAIF ALAM</t>
  </si>
  <si>
    <t>MOHIT RAJPUT</t>
  </si>
  <si>
    <t>TANVI GARG</t>
  </si>
  <si>
    <t>ANAM AMZAD</t>
  </si>
  <si>
    <t>DHANESH PATHAK</t>
  </si>
  <si>
    <t>KM. KOMAL</t>
  </si>
  <si>
    <t>RAMNEEK KUMAR SINGH</t>
  </si>
  <si>
    <t>SHASHI BHUSHAN NISHAD</t>
  </si>
  <si>
    <t>DIKSHA PACHAURI</t>
  </si>
  <si>
    <t>KAJAL BHARANGAR</t>
  </si>
  <si>
    <t>KM. VARSHA RAJPUT</t>
  </si>
  <si>
    <t>MOIZ UDDIN DDIN</t>
  </si>
  <si>
    <t>PANKAJ SHARMA</t>
  </si>
  <si>
    <t>RANDHEER KANNAUJIYA</t>
  </si>
  <si>
    <t>SHEEBA NASREEN</t>
  </si>
  <si>
    <t>TANYA SINGH</t>
  </si>
  <si>
    <t>ABHAY VERMA</t>
  </si>
  <si>
    <t>KAJAL GAUTAM</t>
  </si>
  <si>
    <t>MONA KUSHWAH</t>
  </si>
  <si>
    <t>PARAMVIR SINGH</t>
  </si>
  <si>
    <t>RANJIT SINGH</t>
  </si>
  <si>
    <t>ASHUTOSH MISHRA</t>
  </si>
  <si>
    <t>KRISHNA TYAGI</t>
  </si>
  <si>
    <t>PARAS BAGHEL</t>
  </si>
  <si>
    <t>TARUN KUMAR RANA</t>
  </si>
  <si>
    <t>AKHILENDRA KUSHWAH</t>
  </si>
  <si>
    <t>ANIRUDDHA RAJPUT</t>
  </si>
  <si>
    <t>ARTI SHARMA</t>
  </si>
  <si>
    <t>DIVYA SHARMA</t>
  </si>
  <si>
    <t>JAGRATI GUPTA</t>
  </si>
  <si>
    <t>KALYAN SINGH</t>
  </si>
  <si>
    <t>KM NEHA SIKARWAR</t>
  </si>
  <si>
    <t>MOHD HAKIM</t>
  </si>
  <si>
    <t>MONIKA BAGHEL</t>
  </si>
  <si>
    <t>NITIN KUSHWAH</t>
  </si>
  <si>
    <t>RAVI KUMAR</t>
  </si>
  <si>
    <t>SATYENDRA KUMAR</t>
  </si>
  <si>
    <t>SUMIT SINGH</t>
  </si>
  <si>
    <t>AKIF SHUJA</t>
  </si>
  <si>
    <t>ANITA KUMARI</t>
  </si>
  <si>
    <t>ARTI SINGH</t>
  </si>
  <si>
    <t>JASDEEP RAI CHANDRA</t>
  </si>
  <si>
    <t>KUMKUM SAXENA</t>
  </si>
  <si>
    <t>MOHD KHOBAIB</t>
  </si>
  <si>
    <t>MUDIT SHARMA</t>
  </si>
  <si>
    <t>PARDEEP</t>
  </si>
  <si>
    <t>RAVI KUSHWAHA</t>
  </si>
  <si>
    <t>TARUN SHARMA</t>
  </si>
  <si>
    <t>YASHPAL VESHNAV</t>
  </si>
  <si>
    <t>ABHISHEK KUSHWAH</t>
  </si>
  <si>
    <t>ANJALI ARYA</t>
  </si>
  <si>
    <t>ARTI VERMA</t>
  </si>
  <si>
    <t>DEVANSH SHARMA</t>
  </si>
  <si>
    <t>DIVYANSHU SINGH</t>
  </si>
  <si>
    <t>KM SANJANA BHARDWAJ</t>
  </si>
  <si>
    <t>KUNDAN PATHAK</t>
  </si>
  <si>
    <t>NITYA TOMAR</t>
  </si>
  <si>
    <t>PARUL SHIROMANI</t>
  </si>
  <si>
    <t>RAVI SHANKAR SHARMA</t>
  </si>
  <si>
    <t>SHIVANI JAIN</t>
  </si>
  <si>
    <t>SURAJ SINGH SIKARWAR</t>
  </si>
  <si>
    <t>ALOK KUMAR GOND</t>
  </si>
  <si>
    <t>ANJALI SHARMA</t>
  </si>
  <si>
    <t>AVINASH CHAUDHARY</t>
  </si>
  <si>
    <t>JITENDRA SINGH</t>
  </si>
  <si>
    <t>KM SHALOO</t>
  </si>
  <si>
    <t>LALIT MOHAN GAUTAM</t>
  </si>
  <si>
    <t>MOHD YAHYA</t>
  </si>
  <si>
    <t>MUKESH KUMAR PANDEY</t>
  </si>
  <si>
    <t>RAHUL SISODIYA</t>
  </si>
  <si>
    <t>TRIPTI CHAUDHARY</t>
  </si>
  <si>
    <t>YUKTA</t>
  </si>
  <si>
    <t>ANKIT KUMAR</t>
  </si>
  <si>
    <t>ARVIND KUMAR</t>
  </si>
  <si>
    <t>AYUSH KULSHRESHTHA</t>
  </si>
  <si>
    <t>DEVENDRA SHARMA</t>
  </si>
  <si>
    <t>JITENDRA UPADHYAY</t>
  </si>
  <si>
    <t>LAVI TOMAR</t>
  </si>
  <si>
    <t>MUKESH SISODIYA</t>
  </si>
  <si>
    <t>OM PRAKASH TIWARI</t>
  </si>
  <si>
    <t>RICHA GARG</t>
  </si>
  <si>
    <t>SAURABH SINGH</t>
  </si>
  <si>
    <t>URVASHI</t>
  </si>
  <si>
    <t>ANKIT RAWAT</t>
  </si>
  <si>
    <t>AYUSHI UPADHYAY</t>
  </si>
  <si>
    <t>JUNAID KHAN</t>
  </si>
  <si>
    <t>KARTIK CHAUDHARY</t>
  </si>
  <si>
    <t>MUKUL KUMAR</t>
  </si>
  <si>
    <t>SAURABH YADAV</t>
  </si>
  <si>
    <t>SHIVRAJ SINGH</t>
  </si>
  <si>
    <t>TANU</t>
  </si>
  <si>
    <t>URVASHI THAPA</t>
  </si>
  <si>
    <t>DHAIRYA SINGH</t>
  </si>
  <si>
    <t>GAURAV UPADHYAY</t>
  </si>
  <si>
    <t>JYOTI KUSHWAH</t>
  </si>
  <si>
    <t>KASHISH SINGH</t>
  </si>
  <si>
    <t>KM. ASHNA</t>
  </si>
  <si>
    <t>PALLAVI DUBEY</t>
  </si>
  <si>
    <t>PRAJWAL CHAUDHARY</t>
  </si>
  <si>
    <t>SHAKSHI BHARDWAJ</t>
  </si>
  <si>
    <t>TANVI GANGWAR</t>
  </si>
  <si>
    <t>UTPAL YADAV</t>
  </si>
  <si>
    <t>ADESH KUMAR YADAV</t>
  </si>
  <si>
    <t>BALVEER SON</t>
  </si>
  <si>
    <t>GEETIKA BANSAL</t>
  </si>
  <si>
    <t>KAVITA RANI</t>
  </si>
  <si>
    <t>MAHIMA CHAUDHARY</t>
  </si>
  <si>
    <t>MUMUKSHA GUPTA</t>
  </si>
  <si>
    <t>PRASHANT ARELA</t>
  </si>
  <si>
    <t>RITIKA CHAUDHARY</t>
  </si>
  <si>
    <t>SHRESTHA VARDHAN SHUKLA</t>
  </si>
  <si>
    <t>VAIBHAV DIXIT</t>
  </si>
  <si>
    <t>BARKHA SAXENA</t>
  </si>
  <si>
    <t>MUSKAN GAUR</t>
  </si>
  <si>
    <t>PRATIBHA PANDEY</t>
  </si>
  <si>
    <t>RITU YADAV</t>
  </si>
  <si>
    <t>SHRIJEEAGARWAL</t>
  </si>
  <si>
    <t>BHANU PRATAP SINGH</t>
  </si>
  <si>
    <t>KHUSHI JAIN</t>
  </si>
  <si>
    <t>NAINA KUMARI</t>
  </si>
  <si>
    <t>PRATIBHA SINGH</t>
  </si>
  <si>
    <t>SHRIKRISHNA SARASWAT</t>
  </si>
  <si>
    <t>VAISHALI</t>
  </si>
  <si>
    <t>ANSHIKA RAJPUT</t>
  </si>
  <si>
    <t>BHARAT BHARADWAJ</t>
  </si>
  <si>
    <t>MANISHA</t>
  </si>
  <si>
    <t>SHRUTI GAUTAM</t>
  </si>
  <si>
    <t>VANSHIKA SRIVASTAVA</t>
  </si>
  <si>
    <t>ANSHITA SHUKLA</t>
  </si>
  <si>
    <t>HAMID IQBAL</t>
  </si>
  <si>
    <t>KIRAN RANA</t>
  </si>
  <si>
    <t>NAMRATA SINGH</t>
  </si>
  <si>
    <t>VIKASH KUMAR</t>
  </si>
  <si>
    <t>AISHA YADAV</t>
  </si>
  <si>
    <t>ANUJ PACHAURI</t>
  </si>
  <si>
    <t>BHARAT VEER YADAV</t>
  </si>
  <si>
    <t>HARENDRA SINGH</t>
  </si>
  <si>
    <t>KIRAN UPADHYAY</t>
  </si>
  <si>
    <t>MANISHA YADAV</t>
  </si>
  <si>
    <t>NAVNEET KUMAR</t>
  </si>
  <si>
    <t>RUPALI VERMA</t>
  </si>
  <si>
    <t>SHRUTI JAIN</t>
  </si>
  <si>
    <t>VINAY KUMAR</t>
  </si>
  <si>
    <t>BHAVNA GAUR</t>
  </si>
  <si>
    <t>HARIOM</t>
  </si>
  <si>
    <t>VINDHYAVASINEE</t>
  </si>
  <si>
    <t>ANUP KUMAR KAIN</t>
  </si>
  <si>
    <t>BRAJ KISHOR SHARMA</t>
  </si>
  <si>
    <t>MANSI GOYAL</t>
  </si>
  <si>
    <t>PRIYANKA BHADAURIA</t>
  </si>
  <si>
    <t>AJAY YADAV</t>
  </si>
  <si>
    <t>HARSHITA SARASWAT</t>
  </si>
  <si>
    <t>MANSI GUPTA</t>
  </si>
  <si>
    <t>NEHA</t>
  </si>
  <si>
    <t>SHWETA SINGH</t>
  </si>
  <si>
    <t>AKANKSHA</t>
  </si>
  <si>
    <t>CHARU BAGHEL</t>
  </si>
  <si>
    <t>HEMLATA</t>
  </si>
  <si>
    <t>KM ANSHUMA SIKARAWAR</t>
  </si>
  <si>
    <t>NIDHI CHATURVEDHI</t>
  </si>
  <si>
    <t>PRIYANKA FAUZDAR</t>
  </si>
  <si>
    <t>SANCHITA AGARWAL</t>
  </si>
  <si>
    <t>HET SINGH</t>
  </si>
  <si>
    <t>KM ANUPRIYA</t>
  </si>
  <si>
    <t>MAYANK GUPTA</t>
  </si>
  <si>
    <t>PRIYANKA KUMARI</t>
  </si>
  <si>
    <t>SNEHLATA</t>
  </si>
  <si>
    <t>AKARSH KUMAR</t>
  </si>
  <si>
    <t>ARCHITA HARSHANA</t>
  </si>
  <si>
    <t>CHITRANSH PANDAY</t>
  </si>
  <si>
    <t>NIKITA SHARMA</t>
  </si>
  <si>
    <t>PRIYANSHI SIKARWAR</t>
  </si>
  <si>
    <t>SONALI YADAV</t>
  </si>
  <si>
    <t>VISHNU KUMAR</t>
  </si>
  <si>
    <t>AKASH GUPTA</t>
  </si>
  <si>
    <t>ARIDAMAN SINGH JADAUN</t>
  </si>
  <si>
    <t>KM BHAWNA SHARMA</t>
  </si>
  <si>
    <t>MD USMAN KHAN</t>
  </si>
  <si>
    <t>NISHA SOGHARWAL</t>
  </si>
  <si>
    <t>SANJAY SINGH</t>
  </si>
  <si>
    <t>SONIYA VERMA</t>
  </si>
  <si>
    <t>DEEKSHA RAGHUVANSHI</t>
  </si>
  <si>
    <t>ISHA GARG</t>
  </si>
  <si>
    <t>KM DIPIKA</t>
  </si>
  <si>
    <t>NISHANT SHARAN</t>
  </si>
  <si>
    <t>RADHA</t>
  </si>
  <si>
    <t>SARIKA TRIVEDI</t>
  </si>
  <si>
    <t>SRASHTI SHARMA</t>
  </si>
  <si>
    <t>VIVEK BAGHEL</t>
  </si>
  <si>
    <t>DEEPAK BHARADWAJ</t>
  </si>
  <si>
    <t>MEETU CHAUHAN</t>
  </si>
  <si>
    <t>SARVESH KUMARI</t>
  </si>
  <si>
    <t>VIVEK PAL SINGH</t>
  </si>
  <si>
    <t>ARPIT KUMAR BAIRAGEE</t>
  </si>
  <si>
    <t>DEEPAK SINGH</t>
  </si>
  <si>
    <t>ISTUTI PANDIT</t>
  </si>
  <si>
    <t>KM KAMINI</t>
  </si>
  <si>
    <t>MOHD AFRAZ KHAN</t>
  </si>
  <si>
    <t>NITIN KUMAR</t>
  </si>
  <si>
    <t>AKASH SINGH SIKARWAR</t>
  </si>
  <si>
    <t>ARTI GUPTA</t>
  </si>
  <si>
    <t>DEEPAK TYAGI</t>
  </si>
  <si>
    <t>ITISHA AGARWAL</t>
  </si>
  <si>
    <t>NITIN KUMAR GUPTA</t>
  </si>
  <si>
    <t>SATYAM KATARA</t>
  </si>
  <si>
    <t>MOHD SAFIQ</t>
  </si>
  <si>
    <t>RITU SOLANKI</t>
  </si>
  <si>
    <t>MANEESH GUPTA</t>
  </si>
  <si>
    <t>HAOBIJAM GEETARANI DEVI</t>
  </si>
  <si>
    <t>VARSHA SHRIVASTAV</t>
  </si>
  <si>
    <t xml:space="preserve">SHYAM KISHOR SINGH </t>
  </si>
  <si>
    <t>HEMA RATHORE</t>
  </si>
  <si>
    <t>PRABHATI YADAV</t>
  </si>
  <si>
    <t>KM ATIKSHA KULSHRESHTHA</t>
  </si>
  <si>
    <t>ARUN PARASHAR</t>
  </si>
  <si>
    <t>PUKHRAMBAM PRIYA DEVI</t>
  </si>
  <si>
    <t>DEEPAK LAVANIA</t>
  </si>
  <si>
    <t>NISHA KUMARI</t>
  </si>
  <si>
    <t>APOORVA SHARMA</t>
  </si>
  <si>
    <t>BABALI PATHAK</t>
  </si>
  <si>
    <t>SHAYESTA ANJUM</t>
  </si>
  <si>
    <t>AYESHA KHAN</t>
  </si>
  <si>
    <t xml:space="preserve">WORLDLINE GLOBAL SERVICES PRIVATE LTD. (WGS) </t>
  </si>
  <si>
    <t>SATA VIKAS PVT LTD</t>
  </si>
  <si>
    <t>BT GLOBAL BUSINESS SERVICES PVT LTD</t>
  </si>
  <si>
    <t>WESTERN REFRIGERATION PVT LTD</t>
  </si>
  <si>
    <t>JAY BHARAT MARUTI</t>
  </si>
  <si>
    <t>GLA UNIVERSITY MATHURA</t>
  </si>
  <si>
    <t>PRANAV VIKAS INDIA PVT LTD</t>
  </si>
  <si>
    <t>BAJAJ AUTO  LIMITED</t>
  </si>
  <si>
    <t>AUTOLIV INDIA PVT LTD</t>
  </si>
  <si>
    <t>VOROMEBTECH</t>
  </si>
  <si>
    <t>WELSPUN FLOORING LTD</t>
  </si>
  <si>
    <t>PUBLIC SAPIENT</t>
  </si>
  <si>
    <t>P DASS FORGING PRVATE LIMITED</t>
  </si>
  <si>
    <t>LEAPWORK</t>
  </si>
  <si>
    <t>1</t>
  </si>
  <si>
    <t>ZUMMIT</t>
  </si>
  <si>
    <t>2</t>
  </si>
  <si>
    <t>3</t>
  </si>
  <si>
    <t>ZUCHE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</si>
  <si>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</si>
  <si>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</si>
  <si>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</si>
  <si>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</si>
  <si>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</si>
  <si>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</si>
  <si>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</si>
  <si>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</si>
  <si>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</si>
  <si>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</si>
  <si>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</si>
  <si>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</si>
  <si>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</si>
  <si>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</si>
  <si>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</si>
  <si>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CAPEGEMINI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</si>
  <si>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</si>
  <si>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</si>
  <si>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</si>
  <si>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</si>
  <si>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</si>
  <si>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</si>
  <si>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</si>
  <si>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</si>
  <si>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</si>
  <si>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</si>
  <si>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</si>
  <si>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</si>
  <si>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</si>
  <si>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</si>
  <si>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</si>
  <si>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</si>
  <si>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</si>
  <si>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ORIGAMI 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</si>
  <si>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</si>
  <si>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</si>
  <si>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</si>
  <si>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</si>
  <si>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</si>
  <si>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</si>
  <si>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</si>
  <si>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</si>
  <si>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</si>
  <si>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</si>
  <si>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</si>
  <si>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</si>
  <si>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</si>
  <si>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</si>
  <si>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</si>
  <si>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</si>
  <si>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</si>
  <si>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</si>
  <si>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</si>
  <si>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</si>
  <si>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</si>
  <si>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</si>
  <si>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</si>
  <si>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</si>
  <si>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</si>
  <si>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</si>
  <si>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</si>
  <si>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</si>
  <si>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</si>
  <si>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</si>
  <si>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IBM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</si>
  <si>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</si>
  <si>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</si>
  <si>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</si>
  <si>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</si>
  <si>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</si>
  <si>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</si>
  <si>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</si>
  <si>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</si>
  <si>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</si>
  <si>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</si>
  <si>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</si>
  <si>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</si>
  <si>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</si>
  <si>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</si>
  <si>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</si>
  <si>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</si>
  <si>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</si>
  <si>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</si>
  <si>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</si>
  <si>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</si>
  <si>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</si>
  <si>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</si>
  <si>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</si>
  <si>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</si>
  <si>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</si>
  <si>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</si>
  <si>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</si>
  <si>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</si>
  <si>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</si>
  <si>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</si>
  <si>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</si>
  <si>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</si>
  <si>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</si>
  <si>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</si>
  <si>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</si>
  <si>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</si>
  <si>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</si>
  <si>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</si>
  <si>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</si>
  <si>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</si>
  <si>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</si>
  <si>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</si>
  <si>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</si>
  <si>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</si>
  <si>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</si>
  <si>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</si>
  <si>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</si>
  <si>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</si>
  <si>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</si>
  <si>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</si>
  <si>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</si>
  <si>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</si>
  <si>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</si>
  <si>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</si>
  <si>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</si>
  <si>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</si>
  <si>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</si>
  <si>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</si>
  <si>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</si>
  <si>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</si>
  <si>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</si>
  <si>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</si>
  <si>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</si>
  <si>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</si>
  <si>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</si>
  <si>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</si>
  <si>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</si>
  <si>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</si>
  <si>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</si>
  <si>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</si>
  <si>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</si>
  <si>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</si>
  <si>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</si>
  <si>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</si>
  <si>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</si>
  <si>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</si>
  <si>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</si>
  <si>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</si>
  <si>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</si>
  <si>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</si>
  <si>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</si>
  <si>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</si>
  <si>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</si>
  <si>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</si>
  <si>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</si>
  <si>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</si>
  <si>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</si>
  <si>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</si>
  <si>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</si>
  <si>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</si>
  <si>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</si>
  <si>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</si>
  <si>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</si>
  <si>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</si>
  <si>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</si>
  <si>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</si>
  <si>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</si>
  <si>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</si>
  <si>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</si>
  <si>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</si>
  <si>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</si>
  <si>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</si>
  <si>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</si>
  <si>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</si>
  <si>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</si>
  <si>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</si>
  <si>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</si>
  <si>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</si>
  <si>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</si>
  <si>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</si>
  <si>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</si>
  <si>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</si>
  <si>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</si>
  <si>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</si>
  <si>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</si>
  <si>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</si>
  <si>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</si>
  <si>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</si>
  <si>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</si>
  <si>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</si>
  <si>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</si>
  <si>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</si>
  <si>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</si>
  <si>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</si>
  <si>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</si>
  <si>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</si>
  <si>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</si>
  <si>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</si>
  <si>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</si>
  <si>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</si>
  <si>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</si>
  <si>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</si>
  <si>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</si>
  <si>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</si>
  <si>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</si>
  <si>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</si>
  <si>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</si>
  <si>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</si>
  <si>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</si>
  <si>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</si>
  <si>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</si>
  <si>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</si>
  <si>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</si>
  <si>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</si>
  <si>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</si>
  <si>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</si>
  <si>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</si>
  <si>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</si>
  <si>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</si>
  <si>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</si>
  <si>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</si>
  <si>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</si>
  <si>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</si>
  <si>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</si>
  <si>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</si>
  <si>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</si>
  <si>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</si>
  <si>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</si>
  <si>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</si>
  <si>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</si>
  <si>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</si>
  <si>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</si>
  <si>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</si>
  <si>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</si>
  <si>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</si>
  <si>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</si>
  <si>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</si>
  <si>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</si>
  <si>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</si>
  <si>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</si>
  <si>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</si>
  <si>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</si>
  <si>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</si>
  <si>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</si>
  <si>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</si>
  <si>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</si>
  <si>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</si>
  <si>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</si>
  <si>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</si>
  <si>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</si>
  <si>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</si>
  <si>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</si>
  <si>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</si>
  <si>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</si>
  <si>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</si>
  <si>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</si>
  <si>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</si>
  <si>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</si>
  <si>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</si>
  <si>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</si>
  <si>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</si>
  <si>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</si>
  <si>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</si>
  <si>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</si>
  <si>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</si>
  <si>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</si>
  <si>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</si>
  <si>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</si>
  <si>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</si>
  <si>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</si>
  <si>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</si>
  <si>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</si>
  <si>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</si>
  <si>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</si>
  <si>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</si>
  <si>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</si>
  <si>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</si>
  <si>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</si>
  <si>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</si>
  <si>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</si>
  <si>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</si>
  <si>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</si>
  <si>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</si>
  <si>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</si>
  <si>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</si>
  <si>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</si>
  <si>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</si>
  <si>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</si>
  <si>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</si>
  <si>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</si>
  <si>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</si>
  <si>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</si>
  <si>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</si>
  <si>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</si>
  <si>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</si>
  <si>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</si>
  <si>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</si>
  <si>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</si>
  <si>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</si>
  <si>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</si>
  <si>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</si>
  <si>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</si>
  <si>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</si>
  <si>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UPHESC</t>
  </si>
  <si>
    <t>YAZAKI  INDIA PVT LTD AHMEDABAD</t>
  </si>
  <si>
    <t>PIE INFOCOMM PVT LTD LUCKNOW</t>
  </si>
  <si>
    <t>NISHU SINGH</t>
  </si>
  <si>
    <t>CMG GLOBAL TECHNOLOGIES AGRA</t>
  </si>
  <si>
    <t>MUSKAN</t>
  </si>
  <si>
    <t>PHONE PE PVT LTD MUMBAI</t>
  </si>
  <si>
    <t xml:space="preserve">P C BANGLA COLLEGE HATHRAS </t>
  </si>
  <si>
    <t>INFOSYS</t>
  </si>
  <si>
    <t>ANJALI  KUMARI</t>
  </si>
  <si>
    <t>SHIVANSH SINGH</t>
  </si>
  <si>
    <t>BKT TAYARAS LTD KUTCH</t>
  </si>
  <si>
    <t>SUPRIYA SINHA</t>
  </si>
  <si>
    <t xml:space="preserve">UDIT NARAYAN </t>
  </si>
  <si>
    <t>GAURI PATHAK</t>
  </si>
  <si>
    <t>DEPARTMENT OF MICROBIOLOGY MAULANA AZAD MEDICAL COLLEGE NEW DELHI</t>
  </si>
  <si>
    <t>KIDZEE DAYALBAGH AGRA</t>
  </si>
  <si>
    <t>BAJAJ MOTORS LIMITED, BINOLA</t>
  </si>
  <si>
    <t>NIGELLA CAPITALS PVT LTD</t>
  </si>
  <si>
    <t>PRAFUL VERMA</t>
  </si>
  <si>
    <t>PAPPU JAISWAL</t>
  </si>
  <si>
    <t>ENVIRO LAB BHIVANI RAJASTHAN</t>
  </si>
  <si>
    <t>NEERAJ MISHRA</t>
  </si>
  <si>
    <t>ICMR NJIL &amp; OMD  AGRA</t>
  </si>
  <si>
    <t>RAJA BABU GUPTA</t>
  </si>
  <si>
    <t>IMMACULE LIFE SCINCES PVT LTD SOLAN HP</t>
  </si>
  <si>
    <t>MOHINI SONI</t>
  </si>
  <si>
    <t>PIRAMAL FINANCE SALES &amp; SERVICE MUMBAI</t>
  </si>
  <si>
    <t>MAHESH PAL</t>
  </si>
  <si>
    <t>MAHESH KUMAR BIND</t>
  </si>
  <si>
    <t>KAUSHAL BHURTIYA</t>
  </si>
  <si>
    <t>ILA GAUTAM</t>
  </si>
  <si>
    <t>HIMANGI RAJ</t>
  </si>
  <si>
    <t>HARIOM YADAV</t>
  </si>
  <si>
    <t>P &amp; M SOLUTION NOIDA</t>
  </si>
  <si>
    <t>RATAN SINGH</t>
  </si>
  <si>
    <t xml:space="preserve">RUCHI VERMA </t>
  </si>
  <si>
    <t>ALOK KUMAR</t>
  </si>
  <si>
    <t>SAMEER GAUTAM</t>
  </si>
  <si>
    <t>SANTOSH KUMAR</t>
  </si>
  <si>
    <t>ANMOL GULATI</t>
  </si>
  <si>
    <t>ANSHUMAN</t>
  </si>
  <si>
    <t>ELECTRON MICROSCOPE FACILTY DEPARTMENT OF ANATOMY AIIMS NEW DELHI</t>
  </si>
  <si>
    <t>ANUJ MISHRA</t>
  </si>
  <si>
    <t>ARCHI BHADAURIA</t>
  </si>
  <si>
    <t>AGRA PUBLIC UPPER PRIMARY SCHOOL AGRA</t>
  </si>
  <si>
    <t>ASHUTOSH</t>
  </si>
  <si>
    <t>WIPRO</t>
  </si>
  <si>
    <t>ASHUTOSH MAHESHWARI</t>
  </si>
  <si>
    <t>SHIBLI NATIONAL COLLEGE, AZAMGARH</t>
  </si>
  <si>
    <t>AYUSH AGNIHOTRI</t>
  </si>
  <si>
    <t>BHUMIKA SHARMA</t>
  </si>
  <si>
    <t>CHANCHAL MONDAL</t>
  </si>
  <si>
    <t>CHARU PATHAK</t>
  </si>
  <si>
    <t>CONCENTRIX PVT LTD GURGAON</t>
  </si>
  <si>
    <t xml:space="preserve">REGIONAL CENTER FOR BIOTECHNOLOLOGY TRIVENDRAM </t>
  </si>
  <si>
    <t>GAURAV</t>
  </si>
  <si>
    <t>HARIKESH KUMAR GUPTA</t>
  </si>
  <si>
    <t>SAMIN TEKMINDZ PVT LTD NOIDA</t>
  </si>
  <si>
    <t>BISLERI INTERNATIONAL PVT LTD FARIDABAD</t>
  </si>
  <si>
    <t>LIFECOM PHARMACEUTICALS MUMBAI</t>
  </si>
  <si>
    <t>MICRO CRISPER PVT LTD</t>
  </si>
  <si>
    <t>360000</t>
  </si>
  <si>
    <t>AMEYA FOODS VENTURS PVT LTD</t>
  </si>
  <si>
    <t>SDLC CORPORATION NEW DELHI</t>
  </si>
  <si>
    <t>PELLUCID LIFESCIENCES PVT LTD</t>
  </si>
  <si>
    <t>BRINDAVAN AGRO INDUSTRIES PVT LTD</t>
  </si>
  <si>
    <t>RELIABLE AGRO FOODS PARBHANI MAHARASHTRA</t>
  </si>
  <si>
    <t>KUNAL BANSAL</t>
  </si>
  <si>
    <t xml:space="preserve">KRISHNA MAHAJAN </t>
  </si>
  <si>
    <t>GENIOUS FOODS PVT LTD</t>
  </si>
  <si>
    <t>HARSH SHARMA</t>
  </si>
  <si>
    <t>ECOPOLIS INTEGRATED WASTE MANGEMENT OKHLA</t>
  </si>
  <si>
    <t xml:space="preserve">ADITYA SHARMA </t>
  </si>
  <si>
    <t>IIT BOMBAY</t>
  </si>
  <si>
    <t>SACHIN SINGH RAWAT</t>
  </si>
  <si>
    <t>ANUBHEE KULSHRESTHA</t>
  </si>
  <si>
    <t>HSN INTERNATIONAL HARIDWAR</t>
  </si>
  <si>
    <t>SIDDHANT SINGH</t>
  </si>
  <si>
    <t>IBM BANGLORE</t>
  </si>
  <si>
    <t>BHARAT OIL &amp; WASTE MANGAMENT LTD</t>
  </si>
  <si>
    <t>RASHID</t>
  </si>
  <si>
    <t>UJALA CYGNUS RAINBOW HOSPITAL AGRA</t>
  </si>
  <si>
    <t>RAHOOL RAI</t>
  </si>
  <si>
    <t>WIZE COMMERCE INDIA PRIVATE LTD GURGAON</t>
  </si>
  <si>
    <t>PRIYA KUMARI GOLA</t>
  </si>
  <si>
    <t>PRASHANT SHARMA</t>
  </si>
  <si>
    <t>ICMR NIRTH JABALPUR</t>
  </si>
  <si>
    <t>PRANCHAL RAJPUT</t>
  </si>
  <si>
    <t>CSIR NBRI LUCKNOW</t>
  </si>
  <si>
    <t>NEHA SHARMA</t>
  </si>
  <si>
    <t>SPICE HEALTH PVT LTD GURGAON</t>
  </si>
  <si>
    <t>NAVNIT RAJPUT</t>
  </si>
  <si>
    <t>EPICU BEVERAGES PVT LTD ALWAR</t>
  </si>
  <si>
    <t>CYNET CORPORATION</t>
  </si>
  <si>
    <t xml:space="preserve">KAJOL SINGH </t>
  </si>
  <si>
    <t>SHANTIVED INSTITUTE OF MEDICAL SCIENCES AGRA</t>
  </si>
  <si>
    <t xml:space="preserve">SALONI JAIN </t>
  </si>
  <si>
    <t>RESEARCH SECTION AIIMS NEW DELHI</t>
  </si>
  <si>
    <t>SGPGI LUCKNOW</t>
  </si>
  <si>
    <t>CHANDRAMANI YADAV</t>
  </si>
  <si>
    <t>DEPARTMENT OF COMMUNITY &amp; MEDICINE FIROZABAD</t>
  </si>
  <si>
    <t>ICMR NJIL&amp; OMD AGRA</t>
  </si>
  <si>
    <t>GANESH KUMAR SHUKLA</t>
  </si>
  <si>
    <t>INDIA FIRST LIFE INSURANCE MUMBAI</t>
  </si>
  <si>
    <t>GAUTAM KUMAR</t>
  </si>
  <si>
    <t>EVERON LIFE SCIENCES NEW DELHI</t>
  </si>
  <si>
    <t>PRIYA</t>
  </si>
  <si>
    <t>MOHD USMAN ALI</t>
  </si>
  <si>
    <t xml:space="preserve">MAYUR VERMA </t>
  </si>
  <si>
    <t>SHIVANI</t>
  </si>
  <si>
    <t xml:space="preserve">DIWAKAR RANJAN SRIVASTAVA </t>
  </si>
  <si>
    <t>ORIGAMI</t>
  </si>
  <si>
    <t>MUNJAL SHOWA</t>
  </si>
  <si>
    <t>INFOAXON</t>
  </si>
  <si>
    <t>REDCLITTE LIFETECH NOIDA</t>
  </si>
  <si>
    <t>MYUPCHAR (DR. VAHINI PVT LTD) OKHLA</t>
  </si>
  <si>
    <t>CURATEQ BILOLOGICS HYDERABAD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</si>
</sst>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24"/>
      <name val="Cambria"/>
      <family val="1"/>
      <scheme val="major"/>
    </font>
    <font>
      <b/>
      <sz val="26"/>
      <name val="Cambria"/>
      <family val="1"/>
      <scheme val="major"/>
    </font>
    <font>
      <b/>
      <sz val="16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6"/>
      <name val="Cambria"/>
      <family val="1"/>
      <scheme val="major"/>
    </font>
    <font>
      <b/>
      <sz val="16"/>
      <color theme="1"/>
      <name val="Times New Roman"/>
      <family val="1"/>
    </font>
    <font>
      <b/>
      <sz val="14"/>
      <color theme="1"/>
      <name val="Cambria"/>
      <family val="1"/>
      <scheme val="major"/>
    </font>
    <font>
      <b/>
      <sz val="22"/>
      <name val="Cambria"/>
      <family val="1"/>
      <scheme val="maj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3" borderId="4" applyNumberFormat="0" applyFont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1" fillId="2" borderId="1" xfId="2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Fill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9" fontId="11" fillId="2" borderId="1" xfId="2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te" xfId="2" builtinId="1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18"/>
  <sheetViews>
    <sheetView tabSelected="1" workbookViewId="0">
      <selection activeCell="A3" sqref="A3:D3"/>
    </sheetView>
  </sheetViews>
  <sheetFormatPr defaultRowHeight="15.75"/>
  <cols>
    <col min="1" max="1" width="9" style="30" customWidth="1"/>
    <col min="2" max="2" width="42.28515625" style="1" customWidth="1"/>
    <col min="3" max="3" width="85.42578125" style="2" customWidth="1"/>
    <col min="4" max="4" width="26" style="7" customWidth="1"/>
  </cols>
  <sheetData>
    <row r="1" spans="1:7" s="15" customFormat="1" ht="37.5" customHeight="1">
      <c r="A1" s="28" t="s">
        <v>0</v>
      </c>
      <c r="B1" s="3" t="s">
        <v>6</v>
      </c>
      <c r="C1" s="4"/>
      <c r="D1" s="6"/>
      <c r="E1"/>
      <c r="F1"/>
      <c r="G1"/>
    </row>
    <row r="2" spans="1:7" s="15" customFormat="1" ht="37.5" customHeight="1">
      <c r="A2" s="29"/>
      <c r="B2" s="3" t="s">
        <v>1</v>
      </c>
      <c r="C2" s="5"/>
      <c r="D2" s="6"/>
      <c r="E2"/>
      <c r="F2"/>
      <c r="G2"/>
    </row>
    <row r="3" spans="1:7" s="15" customFormat="1" ht="37.5" customHeight="1">
      <c r="A3" s="52" t="s">
        <v>7</v>
      </c>
      <c r="B3" s="53"/>
      <c r="C3" s="53"/>
      <c r="D3" s="54"/>
      <c r="E3"/>
      <c r="F3"/>
      <c r="G3"/>
    </row>
    <row r="4" spans="1:7" s="15" customFormat="1" ht="49.5" customHeight="1">
      <c r="A4" s="55" t="s">
        <v>2</v>
      </c>
      <c r="B4" s="41" t="s">
        <v>3</v>
      </c>
      <c r="C4" s="41" t="s">
        <v>4</v>
      </c>
      <c r="D4" s="42" t="s">
        <v>5</v>
      </c>
      <c r="E4" s="14"/>
      <c r="F4" s="14"/>
      <c r="G4" s="14"/>
    </row>
    <row r="5" spans="1:7" s="15" customFormat="1" ht="37.5" customHeight="1">
      <c r="A5" s="26">
        <v>1</v>
      </c>
      <c r="B5" s="17" t="s">
        <v>933</v>
      </c>
      <c r="C5" s="18" t="s">
        <v>1276</v>
      </c>
      <c r="D5" s="16">
        <v>425400</v>
      </c>
    </row>
    <row r="6" spans="1:7" s="15" customFormat="1" ht="37.5" customHeight="1">
      <c r="A6" s="26">
        <v>2</v>
      </c>
      <c r="B6" s="20" t="s">
        <v>953</v>
      </c>
      <c r="C6" s="18" t="s">
        <v>1281</v>
      </c>
      <c r="D6" s="16">
        <v>345000</v>
      </c>
    </row>
    <row r="7" spans="1:7" s="15" customFormat="1" ht="37.5" customHeight="1">
      <c r="A7" s="26">
        <v>3</v>
      </c>
      <c r="B7" s="17" t="s">
        <v>1107</v>
      </c>
      <c r="C7" s="18" t="s">
        <v>1266</v>
      </c>
      <c r="D7" s="16">
        <v>325100</v>
      </c>
    </row>
    <row r="8" spans="1:7" s="15" customFormat="1" ht="37.5" customHeight="1">
      <c r="A8" s="26">
        <v>4</v>
      </c>
      <c r="B8" s="20" t="s">
        <v>1149</v>
      </c>
      <c r="C8" s="18" t="s">
        <v>1276</v>
      </c>
      <c r="D8" s="16">
        <v>425400</v>
      </c>
    </row>
    <row r="9" spans="1:7" s="15" customFormat="1" ht="37.5" customHeight="1">
      <c r="A9" s="26">
        <v>5</v>
      </c>
      <c r="B9" s="20" t="s">
        <v>95</v>
      </c>
      <c r="C9" s="18" t="s">
        <v>1281</v>
      </c>
      <c r="D9" s="16">
        <v>345000</v>
      </c>
    </row>
    <row r="10" spans="1:7" s="15" customFormat="1" ht="37.5" customHeight="1">
      <c r="A10" s="26">
        <v>6</v>
      </c>
      <c r="B10" s="17" t="s">
        <v>1102</v>
      </c>
      <c r="C10" s="18" t="s">
        <v>1346</v>
      </c>
      <c r="D10" s="16">
        <v>545000</v>
      </c>
    </row>
    <row r="11" spans="1:7" s="15" customFormat="1" ht="37.5" customHeight="1">
      <c r="A11" s="26">
        <v>7</v>
      </c>
      <c r="B11" s="20" t="s">
        <v>1049</v>
      </c>
      <c r="C11" s="18" t="s">
        <v>1692</v>
      </c>
      <c r="D11" s="16">
        <v>450500</v>
      </c>
    </row>
    <row r="12" spans="1:7" s="15" customFormat="1" ht="37.5" customHeight="1">
      <c r="A12" s="26">
        <v>8</v>
      </c>
      <c r="B12" s="17" t="s">
        <v>1083</v>
      </c>
      <c r="C12" s="18" t="s">
        <v>1263</v>
      </c>
      <c r="D12" s="16">
        <v>412020</v>
      </c>
    </row>
    <row r="13" spans="1:7" s="15" customFormat="1" ht="37.5" customHeight="1">
      <c r="A13" s="26">
        <v>9</v>
      </c>
      <c r="B13" s="20" t="s">
        <v>1000</v>
      </c>
      <c r="C13" s="18" t="s">
        <v>1281</v>
      </c>
      <c r="D13" s="16">
        <v>345000</v>
      </c>
    </row>
    <row r="14" spans="1:7" s="15" customFormat="1" ht="37.5" customHeight="1">
      <c r="A14" s="26">
        <v>10</v>
      </c>
      <c r="B14" s="20" t="s">
        <v>1021</v>
      </c>
      <c r="C14" s="18" t="s">
        <v>1276</v>
      </c>
      <c r="D14" s="16">
        <v>425400</v>
      </c>
    </row>
    <row r="15" spans="1:7" s="15" customFormat="1" ht="37.5" customHeight="1">
      <c r="A15" s="26">
        <v>11</v>
      </c>
      <c r="B15" s="20" t="s">
        <v>932</v>
      </c>
      <c r="C15" s="18" t="s">
        <v>1692</v>
      </c>
      <c r="D15" s="16">
        <v>450500</v>
      </c>
    </row>
    <row r="16" spans="1:7" s="15" customFormat="1" ht="37.5" customHeight="1">
      <c r="A16" s="26">
        <v>12</v>
      </c>
      <c r="B16" s="20" t="s">
        <v>1045</v>
      </c>
      <c r="C16" s="18" t="s">
        <v>1278</v>
      </c>
      <c r="D16" s="16">
        <v>324500</v>
      </c>
    </row>
    <row r="17" spans="1:4" s="15" customFormat="1" ht="37.5" customHeight="1">
      <c r="A17" s="26">
        <v>13</v>
      </c>
      <c r="B17" s="17" t="s">
        <v>976</v>
      </c>
      <c r="C17" s="18" t="s">
        <v>1692</v>
      </c>
      <c r="D17" s="16">
        <v>450500</v>
      </c>
    </row>
    <row r="18" spans="1:4" s="15" customFormat="1" ht="37.5" customHeight="1">
      <c r="A18" s="26">
        <v>14</v>
      </c>
      <c r="B18" s="17" t="s">
        <v>999</v>
      </c>
      <c r="C18" s="18" t="s">
        <v>229</v>
      </c>
      <c r="D18" s="16">
        <v>358700</v>
      </c>
    </row>
    <row r="19" spans="1:4" s="15" customFormat="1" ht="37.5" customHeight="1">
      <c r="A19" s="26">
        <v>15</v>
      </c>
      <c r="B19" s="20" t="s">
        <v>1182</v>
      </c>
      <c r="C19" s="18" t="s">
        <v>1276</v>
      </c>
      <c r="D19" s="16">
        <v>425400</v>
      </c>
    </row>
    <row r="20" spans="1:4" s="15" customFormat="1" ht="37.5" customHeight="1">
      <c r="A20" s="26">
        <v>16</v>
      </c>
      <c r="B20" s="20" t="s">
        <v>1015</v>
      </c>
      <c r="C20" s="20" t="s">
        <v>1580</v>
      </c>
      <c r="D20" s="16">
        <v>684000</v>
      </c>
    </row>
    <row r="21" spans="1:4" s="15" customFormat="1" ht="37.5" customHeight="1">
      <c r="A21" s="26">
        <v>17</v>
      </c>
      <c r="B21" s="17" t="s">
        <v>1079</v>
      </c>
      <c r="C21" s="22" t="s">
        <v>1271</v>
      </c>
      <c r="D21" s="16">
        <v>312010</v>
      </c>
    </row>
    <row r="22" spans="1:4" s="15" customFormat="1" ht="37.5" customHeight="1">
      <c r="A22" s="26">
        <v>18</v>
      </c>
      <c r="B22" s="20" t="s">
        <v>1040</v>
      </c>
      <c r="C22" s="18" t="s">
        <v>1281</v>
      </c>
      <c r="D22" s="16">
        <v>345000</v>
      </c>
    </row>
    <row r="23" spans="1:4" s="15" customFormat="1" ht="37.5" customHeight="1">
      <c r="A23" s="26">
        <v>19</v>
      </c>
      <c r="B23" s="20" t="s">
        <v>1063</v>
      </c>
      <c r="C23" s="18" t="s">
        <v>1281</v>
      </c>
      <c r="D23" s="16">
        <v>345000</v>
      </c>
    </row>
    <row r="24" spans="1:4" s="15" customFormat="1" ht="37.5" customHeight="1">
      <c r="A24" s="26">
        <v>20</v>
      </c>
      <c r="B24" s="17" t="s">
        <v>998</v>
      </c>
      <c r="C24" s="18" t="s">
        <v>255</v>
      </c>
      <c r="D24" s="16">
        <v>420200</v>
      </c>
    </row>
    <row r="25" spans="1:4" s="15" customFormat="1" ht="37.5" customHeight="1">
      <c r="A25" s="26">
        <v>21</v>
      </c>
      <c r="B25" s="20" t="s">
        <v>657</v>
      </c>
      <c r="C25" s="18" t="s">
        <v>255</v>
      </c>
      <c r="D25" s="16">
        <v>420200</v>
      </c>
    </row>
    <row r="26" spans="1:4" s="15" customFormat="1" ht="37.5" customHeight="1">
      <c r="A26" s="26">
        <v>22</v>
      </c>
      <c r="B26" s="20" t="s">
        <v>1066</v>
      </c>
      <c r="C26" s="18" t="s">
        <v>1263</v>
      </c>
      <c r="D26" s="16">
        <v>412020</v>
      </c>
    </row>
    <row r="27" spans="1:4" s="15" customFormat="1" ht="37.5" customHeight="1">
      <c r="A27" s="26">
        <v>23</v>
      </c>
      <c r="B27" s="20" t="s">
        <v>1133</v>
      </c>
      <c r="C27" s="18" t="s">
        <v>1263</v>
      </c>
      <c r="D27" s="16">
        <v>412020</v>
      </c>
    </row>
    <row r="28" spans="1:4" s="15" customFormat="1" ht="37.5" customHeight="1">
      <c r="A28" s="26">
        <v>24</v>
      </c>
      <c r="B28" s="17" t="s">
        <v>613</v>
      </c>
      <c r="C28" s="18" t="s">
        <v>1346</v>
      </c>
      <c r="D28" s="16">
        <v>545000</v>
      </c>
    </row>
    <row r="29" spans="1:4" s="15" customFormat="1" ht="37.5" customHeight="1">
      <c r="A29" s="26">
        <v>25</v>
      </c>
      <c r="B29" s="20" t="s">
        <v>1098</v>
      </c>
      <c r="C29" s="18" t="s">
        <v>255</v>
      </c>
      <c r="D29" s="16">
        <v>420200</v>
      </c>
    </row>
    <row r="30" spans="1:4" s="15" customFormat="1" ht="37.5" customHeight="1">
      <c r="A30" s="26">
        <v>26</v>
      </c>
      <c r="B30" s="20" t="s">
        <v>1167</v>
      </c>
      <c r="C30" s="18" t="s">
        <v>1278</v>
      </c>
      <c r="D30" s="16">
        <v>324500</v>
      </c>
    </row>
    <row r="31" spans="1:4" s="15" customFormat="1" ht="37.5" customHeight="1">
      <c r="A31" s="26">
        <v>27</v>
      </c>
      <c r="B31" s="20" t="s">
        <v>1687</v>
      </c>
      <c r="C31" s="20" t="s">
        <v>1581</v>
      </c>
      <c r="D31" s="16">
        <v>216000</v>
      </c>
    </row>
    <row r="32" spans="1:4" s="15" customFormat="1" ht="37.5" customHeight="1">
      <c r="A32" s="26">
        <v>28</v>
      </c>
      <c r="B32" s="20" t="s">
        <v>1240</v>
      </c>
      <c r="C32" s="18" t="s">
        <v>1693</v>
      </c>
      <c r="D32" s="16">
        <v>358750</v>
      </c>
    </row>
    <row r="33" spans="1:4" s="15" customFormat="1" ht="37.5" customHeight="1">
      <c r="A33" s="26">
        <v>29</v>
      </c>
      <c r="B33" s="20" t="s">
        <v>727</v>
      </c>
      <c r="C33" s="18" t="s">
        <v>229</v>
      </c>
      <c r="D33" s="16">
        <v>358700</v>
      </c>
    </row>
    <row r="34" spans="1:4" s="15" customFormat="1" ht="37.5" customHeight="1">
      <c r="A34" s="26">
        <v>30</v>
      </c>
      <c r="B34" s="20" t="s">
        <v>975</v>
      </c>
      <c r="C34" s="18" t="s">
        <v>1692</v>
      </c>
      <c r="D34" s="16">
        <v>450500</v>
      </c>
    </row>
    <row r="35" spans="1:4" s="15" customFormat="1" ht="37.5" customHeight="1">
      <c r="A35" s="26">
        <v>31</v>
      </c>
      <c r="B35" s="17" t="s">
        <v>373</v>
      </c>
      <c r="C35" s="18" t="s">
        <v>1274</v>
      </c>
      <c r="D35" s="16">
        <v>452500</v>
      </c>
    </row>
    <row r="36" spans="1:4" s="15" customFormat="1" ht="37.5" customHeight="1">
      <c r="A36" s="26">
        <v>32</v>
      </c>
      <c r="B36" s="20" t="s">
        <v>1162</v>
      </c>
      <c r="C36" s="18" t="s">
        <v>255</v>
      </c>
      <c r="D36" s="16">
        <v>420200</v>
      </c>
    </row>
    <row r="37" spans="1:4" s="15" customFormat="1" ht="37.5" customHeight="1">
      <c r="A37" s="26">
        <v>33</v>
      </c>
      <c r="B37" s="17" t="s">
        <v>267</v>
      </c>
      <c r="C37" s="18" t="s">
        <v>1270</v>
      </c>
      <c r="D37" s="16">
        <v>322450</v>
      </c>
    </row>
    <row r="38" spans="1:4" s="15" customFormat="1" ht="37.5" customHeight="1">
      <c r="A38" s="26">
        <v>34</v>
      </c>
      <c r="B38" s="17" t="s">
        <v>952</v>
      </c>
      <c r="C38" s="18" t="s">
        <v>1297</v>
      </c>
      <c r="D38" s="16">
        <v>489000</v>
      </c>
    </row>
    <row r="39" spans="1:4" s="15" customFormat="1" ht="37.5" customHeight="1">
      <c r="A39" s="26">
        <v>35</v>
      </c>
      <c r="B39" s="20" t="s">
        <v>1051</v>
      </c>
      <c r="C39" s="18" t="s">
        <v>1278</v>
      </c>
      <c r="D39" s="16">
        <v>324500</v>
      </c>
    </row>
    <row r="40" spans="1:4" s="15" customFormat="1" ht="37.5" customHeight="1">
      <c r="A40" s="26">
        <v>36</v>
      </c>
      <c r="B40" s="20" t="s">
        <v>1086</v>
      </c>
      <c r="C40" s="18" t="s">
        <v>1278</v>
      </c>
      <c r="D40" s="16">
        <v>324500</v>
      </c>
    </row>
    <row r="41" spans="1:4" s="15" customFormat="1" ht="37.5" customHeight="1">
      <c r="A41" s="26">
        <v>37</v>
      </c>
      <c r="B41" s="20" t="s">
        <v>1157</v>
      </c>
      <c r="C41" s="18" t="s">
        <v>1692</v>
      </c>
      <c r="D41" s="16">
        <v>450500</v>
      </c>
    </row>
    <row r="42" spans="1:4" s="15" customFormat="1" ht="37.5" customHeight="1">
      <c r="A42" s="26">
        <v>38</v>
      </c>
      <c r="B42" s="20" t="s">
        <v>1215</v>
      </c>
      <c r="C42" s="18" t="s">
        <v>1694</v>
      </c>
      <c r="D42" s="16">
        <v>450000</v>
      </c>
    </row>
    <row r="43" spans="1:4" s="15" customFormat="1" ht="37.5" customHeight="1">
      <c r="A43" s="26">
        <v>39</v>
      </c>
      <c r="B43" s="17" t="s">
        <v>1116</v>
      </c>
      <c r="C43" s="18" t="s">
        <v>1694</v>
      </c>
      <c r="D43" s="16">
        <v>450000</v>
      </c>
    </row>
    <row r="44" spans="1:4" s="15" customFormat="1" ht="37.5" customHeight="1">
      <c r="A44" s="26">
        <v>40</v>
      </c>
      <c r="B44" s="17" t="s">
        <v>1046</v>
      </c>
      <c r="C44" s="18" t="s">
        <v>1297</v>
      </c>
      <c r="D44" s="16">
        <v>489000</v>
      </c>
    </row>
    <row r="45" spans="1:4" s="15" customFormat="1" ht="37.5" customHeight="1">
      <c r="A45" s="26">
        <v>41</v>
      </c>
      <c r="B45" s="20" t="s">
        <v>997</v>
      </c>
      <c r="C45" s="18" t="s">
        <v>229</v>
      </c>
      <c r="D45" s="16">
        <v>358700</v>
      </c>
    </row>
    <row r="46" spans="1:4" s="15" customFormat="1" ht="37.5" customHeight="1">
      <c r="A46" s="26">
        <v>42</v>
      </c>
      <c r="B46" s="20" t="s">
        <v>1151</v>
      </c>
      <c r="C46" s="18" t="s">
        <v>1315</v>
      </c>
      <c r="D46" s="16">
        <v>450500</v>
      </c>
    </row>
    <row r="47" spans="1:4" s="15" customFormat="1" ht="37.5" customHeight="1">
      <c r="A47" s="26">
        <v>43</v>
      </c>
      <c r="B47" s="20" t="s">
        <v>1208</v>
      </c>
      <c r="C47" s="18" t="s">
        <v>1263</v>
      </c>
      <c r="D47" s="16">
        <v>412020</v>
      </c>
    </row>
    <row r="48" spans="1:4" s="15" customFormat="1" ht="37.5" customHeight="1">
      <c r="A48" s="26">
        <v>44</v>
      </c>
      <c r="B48" s="20" t="s">
        <v>1093</v>
      </c>
      <c r="C48" s="18" t="s">
        <v>1281</v>
      </c>
      <c r="D48" s="16">
        <v>345000</v>
      </c>
    </row>
    <row r="49" spans="1:4" s="15" customFormat="1" ht="37.5" customHeight="1">
      <c r="A49" s="26">
        <v>45</v>
      </c>
      <c r="B49" s="20" t="s">
        <v>974</v>
      </c>
      <c r="C49" s="21" t="s">
        <v>1265</v>
      </c>
      <c r="D49" s="16">
        <v>235410</v>
      </c>
    </row>
    <row r="50" spans="1:4" s="15" customFormat="1" ht="37.5" customHeight="1">
      <c r="A50" s="26">
        <v>46</v>
      </c>
      <c r="B50" s="20" t="s">
        <v>1064</v>
      </c>
      <c r="C50" s="18" t="s">
        <v>1276</v>
      </c>
      <c r="D50" s="16">
        <v>425400</v>
      </c>
    </row>
    <row r="51" spans="1:4" s="15" customFormat="1" ht="37.5" customHeight="1">
      <c r="A51" s="26">
        <v>47</v>
      </c>
      <c r="B51" s="20" t="s">
        <v>1020</v>
      </c>
      <c r="C51" s="18" t="s">
        <v>1276</v>
      </c>
      <c r="D51" s="16">
        <v>425400</v>
      </c>
    </row>
    <row r="52" spans="1:4" s="15" customFormat="1" ht="37.5" customHeight="1">
      <c r="A52" s="26">
        <v>48</v>
      </c>
      <c r="B52" s="20" t="s">
        <v>1196</v>
      </c>
      <c r="C52" s="18" t="s">
        <v>255</v>
      </c>
      <c r="D52" s="16">
        <v>420200</v>
      </c>
    </row>
    <row r="53" spans="1:4" s="15" customFormat="1" ht="37.5" customHeight="1">
      <c r="A53" s="26">
        <v>49</v>
      </c>
      <c r="B53" s="20" t="s">
        <v>121</v>
      </c>
      <c r="C53" s="18" t="s">
        <v>1281</v>
      </c>
      <c r="D53" s="16">
        <v>345000</v>
      </c>
    </row>
    <row r="54" spans="1:4" s="15" customFormat="1" ht="37.5" customHeight="1">
      <c r="A54" s="26">
        <v>50</v>
      </c>
      <c r="B54" s="20" t="s">
        <v>1137</v>
      </c>
      <c r="C54" s="18" t="s">
        <v>1278</v>
      </c>
      <c r="D54" s="16">
        <v>324500</v>
      </c>
    </row>
    <row r="55" spans="1:4" s="15" customFormat="1" ht="37.5" customHeight="1">
      <c r="A55" s="26">
        <v>51</v>
      </c>
      <c r="B55" s="20" t="s">
        <v>1060</v>
      </c>
      <c r="C55" s="18" t="s">
        <v>1274</v>
      </c>
      <c r="D55" s="16">
        <v>452500</v>
      </c>
    </row>
    <row r="56" spans="1:4" s="15" customFormat="1" ht="37.5" customHeight="1">
      <c r="A56" s="26">
        <v>52</v>
      </c>
      <c r="B56" s="20" t="s">
        <v>1130</v>
      </c>
      <c r="C56" s="18" t="s">
        <v>1315</v>
      </c>
      <c r="D56" s="16">
        <v>450500</v>
      </c>
    </row>
    <row r="57" spans="1:4" s="15" customFormat="1" ht="37.5" customHeight="1">
      <c r="A57" s="26">
        <v>53</v>
      </c>
      <c r="B57" s="17" t="s">
        <v>1191</v>
      </c>
      <c r="C57" s="18" t="s">
        <v>1346</v>
      </c>
      <c r="D57" s="16">
        <v>545000</v>
      </c>
    </row>
    <row r="58" spans="1:4" s="15" customFormat="1" ht="37.5" customHeight="1">
      <c r="A58" s="26">
        <v>54</v>
      </c>
      <c r="B58" s="20" t="s">
        <v>950</v>
      </c>
      <c r="C58" s="18" t="s">
        <v>1693</v>
      </c>
      <c r="D58" s="16">
        <v>358750</v>
      </c>
    </row>
    <row r="59" spans="1:4" s="15" customFormat="1" ht="37.5" customHeight="1">
      <c r="A59" s="26">
        <v>55</v>
      </c>
      <c r="B59" s="20" t="s">
        <v>973</v>
      </c>
      <c r="C59" s="18" t="s">
        <v>1694</v>
      </c>
      <c r="D59" s="16">
        <v>450000</v>
      </c>
    </row>
    <row r="60" spans="1:4" s="15" customFormat="1" ht="37.5" customHeight="1">
      <c r="A60" s="26">
        <v>56</v>
      </c>
      <c r="B60" s="20" t="s">
        <v>1053</v>
      </c>
      <c r="C60" s="18" t="s">
        <v>1693</v>
      </c>
      <c r="D60" s="16">
        <v>358750</v>
      </c>
    </row>
    <row r="61" spans="1:4" s="15" customFormat="1" ht="37.5" customHeight="1">
      <c r="A61" s="26">
        <v>57</v>
      </c>
      <c r="B61" s="20" t="s">
        <v>419</v>
      </c>
      <c r="C61" s="18" t="s">
        <v>255</v>
      </c>
      <c r="D61" s="16">
        <v>420200</v>
      </c>
    </row>
    <row r="62" spans="1:4" s="15" customFormat="1" ht="37.5" customHeight="1">
      <c r="A62" s="26">
        <v>58</v>
      </c>
      <c r="B62" s="20" t="s">
        <v>930</v>
      </c>
      <c r="C62" s="18" t="s">
        <v>229</v>
      </c>
      <c r="D62" s="16">
        <v>358700</v>
      </c>
    </row>
    <row r="63" spans="1:4" s="15" customFormat="1" ht="37.5" customHeight="1">
      <c r="A63" s="26">
        <v>59</v>
      </c>
      <c r="B63" s="20" t="s">
        <v>1242</v>
      </c>
      <c r="C63" s="18" t="s">
        <v>1278</v>
      </c>
      <c r="D63" s="16">
        <v>324500</v>
      </c>
    </row>
    <row r="64" spans="1:4" s="15" customFormat="1" ht="37.5" customHeight="1">
      <c r="A64" s="26">
        <v>60</v>
      </c>
      <c r="B64" s="17" t="s">
        <v>972</v>
      </c>
      <c r="C64" s="18" t="s">
        <v>1297</v>
      </c>
      <c r="D64" s="16">
        <v>489000</v>
      </c>
    </row>
    <row r="65" spans="1:4" s="15" customFormat="1" ht="37.5" customHeight="1">
      <c r="A65" s="26">
        <v>61</v>
      </c>
      <c r="B65" s="17" t="s">
        <v>996</v>
      </c>
      <c r="C65" s="21" t="s">
        <v>1265</v>
      </c>
      <c r="D65" s="16">
        <v>290500</v>
      </c>
    </row>
    <row r="66" spans="1:4" s="15" customFormat="1" ht="37.5" customHeight="1">
      <c r="A66" s="26">
        <v>62</v>
      </c>
      <c r="B66" s="20" t="s">
        <v>90</v>
      </c>
      <c r="C66" s="18" t="s">
        <v>1270</v>
      </c>
      <c r="D66" s="16">
        <v>322450</v>
      </c>
    </row>
    <row r="67" spans="1:4" s="15" customFormat="1" ht="37.5" customHeight="1">
      <c r="A67" s="26">
        <v>63</v>
      </c>
      <c r="B67" s="20" t="s">
        <v>12</v>
      </c>
      <c r="C67" s="21" t="s">
        <v>1265</v>
      </c>
      <c r="D67" s="16">
        <v>290500</v>
      </c>
    </row>
    <row r="68" spans="1:4" s="15" customFormat="1" ht="37.5" customHeight="1">
      <c r="A68" s="26">
        <v>64</v>
      </c>
      <c r="B68" s="20" t="s">
        <v>1235</v>
      </c>
      <c r="C68" s="18" t="s">
        <v>1263</v>
      </c>
      <c r="D68" s="16">
        <v>412020</v>
      </c>
    </row>
    <row r="69" spans="1:4" s="15" customFormat="1" ht="37.5" customHeight="1">
      <c r="A69" s="26">
        <v>65</v>
      </c>
      <c r="B69" s="20" t="s">
        <v>1106</v>
      </c>
      <c r="C69" s="18" t="s">
        <v>255</v>
      </c>
      <c r="D69" s="16">
        <v>420200</v>
      </c>
    </row>
    <row r="70" spans="1:4" s="15" customFormat="1" ht="37.5" customHeight="1">
      <c r="A70" s="26">
        <v>66</v>
      </c>
      <c r="B70" s="20" t="s">
        <v>995</v>
      </c>
      <c r="C70" s="21" t="s">
        <v>1265</v>
      </c>
      <c r="D70" s="16">
        <v>290500</v>
      </c>
    </row>
    <row r="71" spans="1:4" s="15" customFormat="1" ht="37.5" customHeight="1">
      <c r="A71" s="26">
        <v>67</v>
      </c>
      <c r="B71" s="20" t="s">
        <v>1100</v>
      </c>
      <c r="C71" s="18" t="s">
        <v>255</v>
      </c>
      <c r="D71" s="16">
        <v>420200</v>
      </c>
    </row>
    <row r="72" spans="1:4" s="15" customFormat="1" ht="37.5" customHeight="1">
      <c r="A72" s="26">
        <v>68</v>
      </c>
      <c r="B72" s="20" t="s">
        <v>1138</v>
      </c>
      <c r="C72" s="20" t="s">
        <v>1582</v>
      </c>
      <c r="D72" s="16">
        <v>450000</v>
      </c>
    </row>
    <row r="73" spans="1:4" s="15" customFormat="1" ht="37.5" customHeight="1">
      <c r="A73" s="26">
        <v>69</v>
      </c>
      <c r="B73" s="20" t="s">
        <v>1174</v>
      </c>
      <c r="C73" s="18" t="s">
        <v>255</v>
      </c>
      <c r="D73" s="16">
        <v>420200</v>
      </c>
    </row>
    <row r="74" spans="1:4" s="15" customFormat="1" ht="37.5" customHeight="1">
      <c r="A74" s="26">
        <v>70</v>
      </c>
      <c r="B74" s="20" t="s">
        <v>1230</v>
      </c>
      <c r="C74" s="18" t="s">
        <v>1693</v>
      </c>
      <c r="D74" s="16">
        <v>358750</v>
      </c>
    </row>
    <row r="75" spans="1:4" s="15" customFormat="1" ht="37.5" customHeight="1">
      <c r="A75" s="26">
        <v>71</v>
      </c>
      <c r="B75" s="20" t="s">
        <v>1095</v>
      </c>
      <c r="C75" s="18" t="s">
        <v>1274</v>
      </c>
      <c r="D75" s="16">
        <v>452500</v>
      </c>
    </row>
    <row r="76" spans="1:4" s="15" customFormat="1" ht="37.5" customHeight="1">
      <c r="A76" s="26">
        <v>72</v>
      </c>
      <c r="B76" s="20" t="s">
        <v>994</v>
      </c>
      <c r="C76" s="18" t="s">
        <v>255</v>
      </c>
      <c r="D76" s="16">
        <v>420200</v>
      </c>
    </row>
    <row r="77" spans="1:4" s="15" customFormat="1" ht="37.5" customHeight="1">
      <c r="A77" s="26">
        <v>73</v>
      </c>
      <c r="B77" s="17" t="s">
        <v>654</v>
      </c>
      <c r="C77" s="21" t="s">
        <v>1265</v>
      </c>
      <c r="D77" s="16">
        <v>290500</v>
      </c>
    </row>
    <row r="78" spans="1:4" s="15" customFormat="1" ht="37.5" customHeight="1">
      <c r="A78" s="26">
        <v>74</v>
      </c>
      <c r="B78" s="17" t="s">
        <v>929</v>
      </c>
      <c r="C78" s="18" t="s">
        <v>255</v>
      </c>
      <c r="D78" s="16">
        <v>420200</v>
      </c>
    </row>
    <row r="79" spans="1:4" s="15" customFormat="1" ht="37.5" customHeight="1">
      <c r="A79" s="26">
        <v>75</v>
      </c>
      <c r="B79" s="20" t="s">
        <v>1222</v>
      </c>
      <c r="C79" s="18" t="s">
        <v>1263</v>
      </c>
      <c r="D79" s="16">
        <v>412020</v>
      </c>
    </row>
    <row r="80" spans="1:4" s="15" customFormat="1" ht="37.5" customHeight="1">
      <c r="A80" s="26">
        <v>76</v>
      </c>
      <c r="B80" s="20" t="s">
        <v>971</v>
      </c>
      <c r="C80" s="21" t="s">
        <v>1265</v>
      </c>
      <c r="D80" s="16">
        <v>290500</v>
      </c>
    </row>
    <row r="81" spans="1:4" s="15" customFormat="1" ht="37.5" customHeight="1">
      <c r="A81" s="26">
        <v>77</v>
      </c>
      <c r="B81" s="20" t="s">
        <v>1120</v>
      </c>
      <c r="C81" s="18" t="s">
        <v>255</v>
      </c>
      <c r="D81" s="16">
        <v>420200</v>
      </c>
    </row>
    <row r="82" spans="1:4" s="15" customFormat="1" ht="37.5" customHeight="1">
      <c r="A82" s="26">
        <v>78</v>
      </c>
      <c r="B82" s="20" t="s">
        <v>856</v>
      </c>
      <c r="C82" s="18" t="s">
        <v>255</v>
      </c>
      <c r="D82" s="16">
        <v>420200</v>
      </c>
    </row>
    <row r="83" spans="1:4" s="15" customFormat="1" ht="37.5" customHeight="1">
      <c r="A83" s="26">
        <v>79</v>
      </c>
      <c r="B83" s="20" t="s">
        <v>1583</v>
      </c>
      <c r="C83" s="20" t="s">
        <v>1584</v>
      </c>
      <c r="D83" s="16">
        <v>255000</v>
      </c>
    </row>
    <row r="84" spans="1:4" s="15" customFormat="1" ht="37.5" customHeight="1">
      <c r="A84" s="26">
        <v>80</v>
      </c>
      <c r="B84" s="17" t="s">
        <v>265</v>
      </c>
      <c r="C84" s="18" t="s">
        <v>1266</v>
      </c>
      <c r="D84" s="16">
        <v>325100</v>
      </c>
    </row>
    <row r="85" spans="1:4" s="15" customFormat="1" ht="37.5" customHeight="1">
      <c r="A85" s="26">
        <v>81</v>
      </c>
      <c r="B85" s="17" t="s">
        <v>949</v>
      </c>
      <c r="C85" s="18" t="s">
        <v>1273</v>
      </c>
      <c r="D85" s="16">
        <v>345700</v>
      </c>
    </row>
    <row r="86" spans="1:4" s="15" customFormat="1" ht="37.5" customHeight="1">
      <c r="A86" s="26">
        <v>82</v>
      </c>
      <c r="B86" s="20" t="s">
        <v>1072</v>
      </c>
      <c r="C86" s="18" t="s">
        <v>255</v>
      </c>
      <c r="D86" s="16">
        <v>420200</v>
      </c>
    </row>
    <row r="87" spans="1:4" s="15" customFormat="1" ht="37.5" customHeight="1">
      <c r="A87" s="26">
        <v>83</v>
      </c>
      <c r="B87" s="20" t="s">
        <v>993</v>
      </c>
      <c r="C87" s="18" t="s">
        <v>229</v>
      </c>
      <c r="D87" s="16">
        <v>358700</v>
      </c>
    </row>
    <row r="88" spans="1:4" s="15" customFormat="1" ht="37.5" customHeight="1">
      <c r="A88" s="26">
        <v>84</v>
      </c>
      <c r="B88" s="20" t="s">
        <v>1019</v>
      </c>
      <c r="C88" s="18" t="s">
        <v>1276</v>
      </c>
      <c r="D88" s="16">
        <v>425400</v>
      </c>
    </row>
    <row r="89" spans="1:4" s="15" customFormat="1" ht="37.5" customHeight="1">
      <c r="A89" s="26">
        <v>85</v>
      </c>
      <c r="B89" s="20" t="s">
        <v>928</v>
      </c>
      <c r="C89" s="18" t="s">
        <v>229</v>
      </c>
      <c r="D89" s="16">
        <v>358700</v>
      </c>
    </row>
    <row r="90" spans="1:4" s="15" customFormat="1" ht="37.5" customHeight="1">
      <c r="A90" s="26">
        <v>86</v>
      </c>
      <c r="B90" s="20" t="s">
        <v>1210</v>
      </c>
      <c r="C90" s="18" t="s">
        <v>1693</v>
      </c>
      <c r="D90" s="16">
        <v>358750</v>
      </c>
    </row>
    <row r="91" spans="1:4" s="15" customFormat="1" ht="37.5" customHeight="1">
      <c r="A91" s="26">
        <v>87</v>
      </c>
      <c r="B91" s="20" t="s">
        <v>970</v>
      </c>
      <c r="C91" s="18" t="s">
        <v>1276</v>
      </c>
      <c r="D91" s="16">
        <v>425400</v>
      </c>
    </row>
    <row r="92" spans="1:4" s="15" customFormat="1" ht="37.5" customHeight="1">
      <c r="A92" s="26">
        <v>88</v>
      </c>
      <c r="B92" s="17" t="s">
        <v>1097</v>
      </c>
      <c r="C92" s="18" t="s">
        <v>1263</v>
      </c>
      <c r="D92" s="16">
        <v>412020</v>
      </c>
    </row>
    <row r="93" spans="1:4" s="15" customFormat="1" ht="37.5" customHeight="1">
      <c r="A93" s="26">
        <v>89</v>
      </c>
      <c r="B93" s="20" t="s">
        <v>34</v>
      </c>
      <c r="C93" s="18" t="s">
        <v>229</v>
      </c>
      <c r="D93" s="16">
        <v>358700</v>
      </c>
    </row>
    <row r="94" spans="1:4" s="15" customFormat="1" ht="37.5" customHeight="1">
      <c r="A94" s="26">
        <v>90</v>
      </c>
      <c r="B94" s="20" t="s">
        <v>1143</v>
      </c>
      <c r="C94" s="18" t="s">
        <v>1281</v>
      </c>
      <c r="D94" s="16">
        <v>345000</v>
      </c>
    </row>
    <row r="95" spans="1:4" s="15" customFormat="1" ht="37.5" customHeight="1">
      <c r="A95" s="26">
        <v>91</v>
      </c>
      <c r="B95" s="20" t="s">
        <v>593</v>
      </c>
      <c r="C95" s="18" t="s">
        <v>229</v>
      </c>
      <c r="D95" s="16">
        <v>358700</v>
      </c>
    </row>
    <row r="96" spans="1:4" s="15" customFormat="1" ht="37.5" customHeight="1">
      <c r="A96" s="26">
        <v>92</v>
      </c>
      <c r="B96" s="20" t="s">
        <v>1237</v>
      </c>
      <c r="C96" s="18" t="s">
        <v>255</v>
      </c>
      <c r="D96" s="16">
        <v>420200</v>
      </c>
    </row>
    <row r="97" spans="1:4" s="15" customFormat="1" ht="37.5" customHeight="1">
      <c r="A97" s="26">
        <v>93</v>
      </c>
      <c r="B97" s="20" t="s">
        <v>371</v>
      </c>
      <c r="C97" s="18" t="s">
        <v>1276</v>
      </c>
      <c r="D97" s="16">
        <v>425400</v>
      </c>
    </row>
    <row r="98" spans="1:4" s="15" customFormat="1" ht="37.5" customHeight="1">
      <c r="A98" s="26">
        <v>94</v>
      </c>
      <c r="B98" s="17" t="s">
        <v>1055</v>
      </c>
      <c r="C98" s="18" t="s">
        <v>1297</v>
      </c>
      <c r="D98" s="16">
        <v>489000</v>
      </c>
    </row>
    <row r="99" spans="1:4" s="15" customFormat="1" ht="37.5" customHeight="1">
      <c r="A99" s="26">
        <v>95</v>
      </c>
      <c r="B99" s="20" t="s">
        <v>672</v>
      </c>
      <c r="C99" s="18" t="s">
        <v>1276</v>
      </c>
      <c r="D99" s="16">
        <v>425400</v>
      </c>
    </row>
    <row r="100" spans="1:4" s="15" customFormat="1" ht="37.5" customHeight="1">
      <c r="A100" s="26">
        <v>96</v>
      </c>
      <c r="B100" s="20" t="s">
        <v>1197</v>
      </c>
      <c r="C100" s="18" t="s">
        <v>255</v>
      </c>
      <c r="D100" s="16">
        <v>420200</v>
      </c>
    </row>
    <row r="101" spans="1:4" s="15" customFormat="1" ht="37.5" customHeight="1">
      <c r="A101" s="26">
        <v>97</v>
      </c>
      <c r="B101" s="20" t="s">
        <v>969</v>
      </c>
      <c r="C101" s="18" t="s">
        <v>1274</v>
      </c>
      <c r="D101" s="16">
        <v>452500</v>
      </c>
    </row>
    <row r="102" spans="1:4" s="15" customFormat="1" ht="37.5" customHeight="1">
      <c r="A102" s="26">
        <v>98</v>
      </c>
      <c r="B102" s="20" t="s">
        <v>1075</v>
      </c>
      <c r="C102" s="18" t="s">
        <v>1276</v>
      </c>
      <c r="D102" s="16">
        <v>425400</v>
      </c>
    </row>
    <row r="103" spans="1:4" s="15" customFormat="1" ht="37.5" customHeight="1">
      <c r="A103" s="26">
        <v>99</v>
      </c>
      <c r="B103" s="20" t="s">
        <v>1018</v>
      </c>
      <c r="C103" s="18" t="s">
        <v>1276</v>
      </c>
      <c r="D103" s="16">
        <v>425400</v>
      </c>
    </row>
    <row r="104" spans="1:4" s="15" customFormat="1" ht="37.5" customHeight="1">
      <c r="A104" s="26">
        <v>100</v>
      </c>
      <c r="B104" s="17" t="s">
        <v>670</v>
      </c>
      <c r="C104" s="18" t="s">
        <v>1346</v>
      </c>
      <c r="D104" s="16">
        <v>545000</v>
      </c>
    </row>
    <row r="105" spans="1:4" s="15" customFormat="1" ht="37.5" customHeight="1">
      <c r="A105" s="26">
        <v>101</v>
      </c>
      <c r="B105" s="20" t="s">
        <v>1188</v>
      </c>
      <c r="C105" s="18" t="s">
        <v>1269</v>
      </c>
      <c r="D105" s="16">
        <v>458720</v>
      </c>
    </row>
    <row r="106" spans="1:4" s="15" customFormat="1" ht="37.5" customHeight="1">
      <c r="A106" s="26">
        <v>102</v>
      </c>
      <c r="B106" s="20" t="s">
        <v>1224</v>
      </c>
      <c r="C106" s="18" t="s">
        <v>255</v>
      </c>
      <c r="D106" s="16">
        <v>420200</v>
      </c>
    </row>
    <row r="107" spans="1:4" s="15" customFormat="1" ht="37.5" customHeight="1">
      <c r="A107" s="26">
        <v>103</v>
      </c>
      <c r="B107" s="20" t="s">
        <v>1244</v>
      </c>
      <c r="C107" s="18" t="s">
        <v>271</v>
      </c>
      <c r="D107" s="16">
        <v>147800</v>
      </c>
    </row>
    <row r="108" spans="1:4" s="15" customFormat="1" ht="37.5" customHeight="1">
      <c r="A108" s="26">
        <v>104</v>
      </c>
      <c r="B108" s="20" t="s">
        <v>1140</v>
      </c>
      <c r="C108" s="18" t="s">
        <v>255</v>
      </c>
      <c r="D108" s="16">
        <v>420200</v>
      </c>
    </row>
    <row r="109" spans="1:4" s="15" customFormat="1" ht="37.5" customHeight="1">
      <c r="A109" s="26">
        <v>105</v>
      </c>
      <c r="B109" s="20" t="s">
        <v>1585</v>
      </c>
      <c r="C109" s="20" t="s">
        <v>1581</v>
      </c>
      <c r="D109" s="16">
        <v>216000</v>
      </c>
    </row>
    <row r="110" spans="1:4" s="15" customFormat="1" ht="37.5" customHeight="1">
      <c r="A110" s="26">
        <v>106</v>
      </c>
      <c r="B110" s="17" t="s">
        <v>927</v>
      </c>
      <c r="C110" s="18" t="s">
        <v>1266</v>
      </c>
      <c r="D110" s="16">
        <v>325100</v>
      </c>
    </row>
    <row r="111" spans="1:4" s="15" customFormat="1" ht="37.5" customHeight="1">
      <c r="A111" s="26">
        <v>107</v>
      </c>
      <c r="B111" s="17" t="s">
        <v>591</v>
      </c>
      <c r="C111" s="18" t="s">
        <v>1346</v>
      </c>
      <c r="D111" s="16">
        <v>545000</v>
      </c>
    </row>
    <row r="112" spans="1:4" s="15" customFormat="1" ht="37.5" customHeight="1">
      <c r="A112" s="26">
        <v>108</v>
      </c>
      <c r="B112" s="20" t="s">
        <v>1217</v>
      </c>
      <c r="C112" s="18" t="s">
        <v>1694</v>
      </c>
      <c r="D112" s="16">
        <v>450000</v>
      </c>
    </row>
    <row r="113" spans="1:4" s="15" customFormat="1" ht="37.5" customHeight="1">
      <c r="A113" s="26">
        <v>109</v>
      </c>
      <c r="B113" s="20" t="s">
        <v>1239</v>
      </c>
      <c r="C113" s="21" t="s">
        <v>1265</v>
      </c>
      <c r="D113" s="16">
        <v>290500</v>
      </c>
    </row>
    <row r="114" spans="1:4" s="15" customFormat="1" ht="37.5" customHeight="1">
      <c r="A114" s="26">
        <v>110</v>
      </c>
      <c r="B114" s="20" t="s">
        <v>409</v>
      </c>
      <c r="C114" s="18" t="s">
        <v>1346</v>
      </c>
      <c r="D114" s="16">
        <v>545000</v>
      </c>
    </row>
    <row r="115" spans="1:4" s="15" customFormat="1" ht="37.5" customHeight="1">
      <c r="A115" s="26">
        <v>111</v>
      </c>
      <c r="B115" s="20" t="s">
        <v>567</v>
      </c>
      <c r="C115" s="18" t="s">
        <v>255</v>
      </c>
      <c r="D115" s="16">
        <v>420200</v>
      </c>
    </row>
    <row r="116" spans="1:4" s="15" customFormat="1" ht="37.5" customHeight="1">
      <c r="A116" s="26">
        <v>112</v>
      </c>
      <c r="B116" s="20" t="s">
        <v>1184</v>
      </c>
      <c r="C116" s="18" t="s">
        <v>255</v>
      </c>
      <c r="D116" s="16">
        <v>420200</v>
      </c>
    </row>
    <row r="117" spans="1:4" s="15" customFormat="1" ht="37.5" customHeight="1">
      <c r="A117" s="26">
        <v>113</v>
      </c>
      <c r="B117" s="20" t="s">
        <v>968</v>
      </c>
      <c r="C117" s="18" t="s">
        <v>1281</v>
      </c>
      <c r="D117" s="16">
        <v>345000</v>
      </c>
    </row>
    <row r="118" spans="1:4" s="15" customFormat="1" ht="37.5" customHeight="1">
      <c r="A118" s="26">
        <v>114</v>
      </c>
      <c r="B118" s="20" t="s">
        <v>992</v>
      </c>
      <c r="C118" s="18" t="s">
        <v>1694</v>
      </c>
      <c r="D118" s="16">
        <v>450000</v>
      </c>
    </row>
    <row r="119" spans="1:4" s="15" customFormat="1" ht="37.5" customHeight="1">
      <c r="A119" s="26">
        <v>115</v>
      </c>
      <c r="B119" s="20" t="s">
        <v>1129</v>
      </c>
      <c r="C119" s="21" t="s">
        <v>1265</v>
      </c>
      <c r="D119" s="16">
        <v>290500</v>
      </c>
    </row>
    <row r="120" spans="1:4" s="15" customFormat="1" ht="37.5" customHeight="1">
      <c r="A120" s="26">
        <v>116</v>
      </c>
      <c r="B120" s="20" t="s">
        <v>1688</v>
      </c>
      <c r="C120" s="20" t="s">
        <v>1582</v>
      </c>
      <c r="D120" s="16">
        <v>450000</v>
      </c>
    </row>
    <row r="121" spans="1:4" s="15" customFormat="1" ht="37.5" customHeight="1">
      <c r="A121" s="26">
        <v>117</v>
      </c>
      <c r="B121" s="20" t="s">
        <v>926</v>
      </c>
      <c r="C121" s="18" t="s">
        <v>1692</v>
      </c>
      <c r="D121" s="16">
        <v>450500</v>
      </c>
    </row>
    <row r="122" spans="1:4" s="15" customFormat="1" ht="37.5" customHeight="1">
      <c r="A122" s="26">
        <v>118</v>
      </c>
      <c r="B122" s="17" t="s">
        <v>1176</v>
      </c>
      <c r="C122" s="18" t="s">
        <v>1346</v>
      </c>
      <c r="D122" s="16">
        <v>545000</v>
      </c>
    </row>
    <row r="123" spans="1:4" s="15" customFormat="1" ht="37.5" customHeight="1">
      <c r="A123" s="26">
        <v>119</v>
      </c>
      <c r="B123" s="20" t="s">
        <v>1204</v>
      </c>
      <c r="C123" s="18" t="s">
        <v>255</v>
      </c>
      <c r="D123" s="16">
        <v>420200</v>
      </c>
    </row>
    <row r="124" spans="1:4" s="15" customFormat="1" ht="37.5" customHeight="1">
      <c r="A124" s="26">
        <v>120</v>
      </c>
      <c r="B124" s="20" t="s">
        <v>1225</v>
      </c>
      <c r="C124" s="21" t="s">
        <v>1265</v>
      </c>
      <c r="D124" s="16">
        <v>290500</v>
      </c>
    </row>
    <row r="125" spans="1:4" s="15" customFormat="1" ht="37.5" customHeight="1">
      <c r="A125" s="26">
        <v>121</v>
      </c>
      <c r="B125" s="17" t="s">
        <v>1122</v>
      </c>
      <c r="C125" s="21" t="s">
        <v>1265</v>
      </c>
      <c r="D125" s="16">
        <v>290500</v>
      </c>
    </row>
    <row r="126" spans="1:4" s="15" customFormat="1" ht="37.5" customHeight="1">
      <c r="A126" s="26">
        <v>122</v>
      </c>
      <c r="B126" s="20" t="s">
        <v>1689</v>
      </c>
      <c r="C126" s="20" t="s">
        <v>1582</v>
      </c>
      <c r="D126" s="16">
        <v>450000</v>
      </c>
    </row>
    <row r="127" spans="1:4" s="15" customFormat="1" ht="37.5" customHeight="1">
      <c r="A127" s="26">
        <v>123</v>
      </c>
      <c r="B127" s="20" t="s">
        <v>1090</v>
      </c>
      <c r="C127" s="18" t="s">
        <v>1694</v>
      </c>
      <c r="D127" s="16">
        <v>450000</v>
      </c>
    </row>
    <row r="128" spans="1:4" s="15" customFormat="1" ht="37.5" customHeight="1">
      <c r="A128" s="26">
        <v>124</v>
      </c>
      <c r="B128" s="17" t="s">
        <v>948</v>
      </c>
      <c r="C128" s="18" t="s">
        <v>1270</v>
      </c>
      <c r="D128" s="16">
        <v>322450</v>
      </c>
    </row>
    <row r="129" spans="1:4" s="15" customFormat="1" ht="37.5" customHeight="1">
      <c r="A129" s="26">
        <v>125</v>
      </c>
      <c r="B129" s="20" t="s">
        <v>1199</v>
      </c>
      <c r="C129" s="18" t="s">
        <v>255</v>
      </c>
      <c r="D129" s="16">
        <v>420200</v>
      </c>
    </row>
    <row r="130" spans="1:4" s="15" customFormat="1" ht="37.5" customHeight="1">
      <c r="A130" s="26">
        <v>126</v>
      </c>
      <c r="B130" s="17" t="s">
        <v>523</v>
      </c>
      <c r="C130" s="18" t="s">
        <v>1274</v>
      </c>
      <c r="D130" s="16">
        <v>452500</v>
      </c>
    </row>
    <row r="131" spans="1:4" s="15" customFormat="1" ht="37.5" customHeight="1">
      <c r="A131" s="26">
        <v>127</v>
      </c>
      <c r="B131" s="20" t="s">
        <v>1017</v>
      </c>
      <c r="C131" s="18" t="s">
        <v>1692</v>
      </c>
      <c r="D131" s="16">
        <v>450500</v>
      </c>
    </row>
    <row r="132" spans="1:4" s="15" customFormat="1" ht="37.5" customHeight="1">
      <c r="A132" s="26">
        <v>128</v>
      </c>
      <c r="B132" s="20" t="s">
        <v>235</v>
      </c>
      <c r="C132" s="20" t="s">
        <v>1586</v>
      </c>
      <c r="D132" s="16">
        <v>323381</v>
      </c>
    </row>
    <row r="133" spans="1:4" s="15" customFormat="1" ht="37.5" customHeight="1">
      <c r="A133" s="26">
        <v>129</v>
      </c>
      <c r="B133" s="17" t="s">
        <v>191</v>
      </c>
      <c r="C133" s="18" t="s">
        <v>1270</v>
      </c>
      <c r="D133" s="16">
        <v>322450</v>
      </c>
    </row>
    <row r="134" spans="1:4" s="15" customFormat="1" ht="37.5" customHeight="1">
      <c r="A134" s="26">
        <v>130</v>
      </c>
      <c r="B134" s="20" t="s">
        <v>1158</v>
      </c>
      <c r="C134" s="18" t="s">
        <v>1274</v>
      </c>
      <c r="D134" s="16">
        <v>452500</v>
      </c>
    </row>
    <row r="135" spans="1:4" s="15" customFormat="1" ht="37.5" customHeight="1">
      <c r="A135" s="26">
        <v>131</v>
      </c>
      <c r="B135" s="20" t="s">
        <v>967</v>
      </c>
      <c r="C135" s="18" t="s">
        <v>1276</v>
      </c>
      <c r="D135" s="16">
        <v>425400</v>
      </c>
    </row>
    <row r="136" spans="1:4" s="15" customFormat="1" ht="37.5" customHeight="1">
      <c r="A136" s="26">
        <v>132</v>
      </c>
      <c r="B136" s="20" t="s">
        <v>1211</v>
      </c>
      <c r="C136" s="18" t="s">
        <v>1281</v>
      </c>
      <c r="D136" s="16">
        <v>345000</v>
      </c>
    </row>
    <row r="137" spans="1:4" s="15" customFormat="1" ht="37.5" customHeight="1">
      <c r="A137" s="26">
        <v>133</v>
      </c>
      <c r="B137" s="20" t="s">
        <v>1077</v>
      </c>
      <c r="C137" s="18" t="s">
        <v>1297</v>
      </c>
      <c r="D137" s="16">
        <v>489000</v>
      </c>
    </row>
    <row r="138" spans="1:4" s="15" customFormat="1" ht="37.5" customHeight="1">
      <c r="A138" s="26">
        <v>134</v>
      </c>
      <c r="B138" s="20" t="s">
        <v>1057</v>
      </c>
      <c r="C138" s="18" t="s">
        <v>1264</v>
      </c>
      <c r="D138" s="16">
        <v>234570</v>
      </c>
    </row>
    <row r="139" spans="1:4" s="15" customFormat="1" ht="37.5" customHeight="1">
      <c r="A139" s="26">
        <v>135</v>
      </c>
      <c r="B139" s="17" t="s">
        <v>1153</v>
      </c>
      <c r="C139" s="18" t="s">
        <v>1346</v>
      </c>
      <c r="D139" s="16">
        <v>545000</v>
      </c>
    </row>
    <row r="140" spans="1:4" s="15" customFormat="1" ht="37.5" customHeight="1">
      <c r="A140" s="26">
        <v>136</v>
      </c>
      <c r="B140" s="17" t="s">
        <v>494</v>
      </c>
      <c r="C140" s="18" t="s">
        <v>1274</v>
      </c>
      <c r="D140" s="16">
        <v>452500</v>
      </c>
    </row>
    <row r="141" spans="1:4" s="15" customFormat="1" ht="37.5" customHeight="1">
      <c r="A141" s="26">
        <v>137</v>
      </c>
      <c r="B141" s="17" t="s">
        <v>991</v>
      </c>
      <c r="C141" s="18" t="s">
        <v>1346</v>
      </c>
      <c r="D141" s="16">
        <v>545000</v>
      </c>
    </row>
    <row r="142" spans="1:4" s="15" customFormat="1" ht="37.5" customHeight="1">
      <c r="A142" s="26">
        <v>138</v>
      </c>
      <c r="B142" s="20" t="s">
        <v>1245</v>
      </c>
      <c r="C142" s="18" t="s">
        <v>1276</v>
      </c>
      <c r="D142" s="16">
        <v>425400</v>
      </c>
    </row>
    <row r="143" spans="1:4" s="15" customFormat="1" ht="37.5" customHeight="1">
      <c r="A143" s="26">
        <v>139</v>
      </c>
      <c r="B143" s="20" t="s">
        <v>1038</v>
      </c>
      <c r="C143" s="18" t="s">
        <v>255</v>
      </c>
      <c r="D143" s="16">
        <v>420200</v>
      </c>
    </row>
    <row r="144" spans="1:4" s="15" customFormat="1" ht="37.5" customHeight="1">
      <c r="A144" s="26">
        <v>140</v>
      </c>
      <c r="B144" s="17" t="s">
        <v>1144</v>
      </c>
      <c r="C144" s="18" t="s">
        <v>1263</v>
      </c>
      <c r="D144" s="16">
        <v>412020</v>
      </c>
    </row>
    <row r="145" spans="1:4" s="15" customFormat="1" ht="37.5" customHeight="1">
      <c r="A145" s="26">
        <v>141</v>
      </c>
      <c r="B145" s="20" t="s">
        <v>755</v>
      </c>
      <c r="C145" s="18" t="s">
        <v>1694</v>
      </c>
      <c r="D145" s="16">
        <v>450000</v>
      </c>
    </row>
    <row r="146" spans="1:4" s="15" customFormat="1" ht="37.5" customHeight="1">
      <c r="A146" s="26">
        <v>142</v>
      </c>
      <c r="B146" s="17" t="s">
        <v>1200</v>
      </c>
      <c r="C146" s="18" t="s">
        <v>1266</v>
      </c>
      <c r="D146" s="16">
        <v>325100</v>
      </c>
    </row>
    <row r="147" spans="1:4" s="15" customFormat="1" ht="37.5" customHeight="1">
      <c r="A147" s="26">
        <v>143</v>
      </c>
      <c r="B147" s="17" t="s">
        <v>1016</v>
      </c>
      <c r="C147" s="18" t="s">
        <v>1270</v>
      </c>
      <c r="D147" s="16">
        <v>322450</v>
      </c>
    </row>
    <row r="148" spans="1:4" s="15" customFormat="1" ht="37.5" customHeight="1">
      <c r="A148" s="26">
        <v>144</v>
      </c>
      <c r="B148" s="17" t="s">
        <v>1112</v>
      </c>
      <c r="C148" s="18" t="s">
        <v>255</v>
      </c>
      <c r="D148" s="16">
        <v>420200</v>
      </c>
    </row>
    <row r="149" spans="1:4" s="15" customFormat="1" ht="37.5" customHeight="1">
      <c r="A149" s="26">
        <v>145</v>
      </c>
      <c r="B149" s="20" t="s">
        <v>947</v>
      </c>
      <c r="C149" s="18" t="s">
        <v>1281</v>
      </c>
      <c r="D149" s="16">
        <v>345000</v>
      </c>
    </row>
    <row r="150" spans="1:4" s="15" customFormat="1" ht="37.5" customHeight="1">
      <c r="A150" s="26">
        <v>146</v>
      </c>
      <c r="B150" s="20" t="s">
        <v>966</v>
      </c>
      <c r="C150" s="18" t="s">
        <v>1694</v>
      </c>
      <c r="D150" s="16">
        <v>450000</v>
      </c>
    </row>
    <row r="151" spans="1:4" s="15" customFormat="1" ht="37.5" customHeight="1">
      <c r="A151" s="26">
        <v>147</v>
      </c>
      <c r="B151" s="20" t="s">
        <v>1194</v>
      </c>
      <c r="C151" s="18" t="s">
        <v>255</v>
      </c>
      <c r="D151" s="16">
        <v>420200</v>
      </c>
    </row>
    <row r="152" spans="1:4" s="15" customFormat="1" ht="37.5" customHeight="1">
      <c r="A152" s="26">
        <v>148</v>
      </c>
      <c r="B152" s="20" t="s">
        <v>1232</v>
      </c>
      <c r="C152" s="18" t="s">
        <v>1274</v>
      </c>
      <c r="D152" s="16">
        <v>452500</v>
      </c>
    </row>
    <row r="153" spans="1:4" s="15" customFormat="1" ht="37.5" customHeight="1">
      <c r="A153" s="26">
        <v>149</v>
      </c>
      <c r="B153" s="17" t="s">
        <v>450</v>
      </c>
      <c r="C153" s="18" t="s">
        <v>1274</v>
      </c>
      <c r="D153" s="16">
        <v>452500</v>
      </c>
    </row>
    <row r="154" spans="1:4" s="15" customFormat="1" ht="37.5" customHeight="1">
      <c r="A154" s="26">
        <v>150</v>
      </c>
      <c r="B154" s="20" t="s">
        <v>1125</v>
      </c>
      <c r="C154" s="18" t="s">
        <v>255</v>
      </c>
      <c r="D154" s="16">
        <v>420200</v>
      </c>
    </row>
    <row r="155" spans="1:4" s="15" customFormat="1" ht="37.5" customHeight="1">
      <c r="A155" s="26">
        <v>151</v>
      </c>
      <c r="B155" s="17" t="s">
        <v>1178</v>
      </c>
      <c r="C155" s="18" t="s">
        <v>1263</v>
      </c>
      <c r="D155" s="16">
        <v>412020</v>
      </c>
    </row>
    <row r="156" spans="1:4" s="15" customFormat="1" ht="37.5" customHeight="1">
      <c r="A156" s="26">
        <v>152</v>
      </c>
      <c r="B156" s="20" t="s">
        <v>786</v>
      </c>
      <c r="C156" s="18" t="s">
        <v>1274</v>
      </c>
      <c r="D156" s="16">
        <v>452500</v>
      </c>
    </row>
    <row r="157" spans="1:4" s="15" customFormat="1" ht="37.5" customHeight="1">
      <c r="A157" s="26">
        <v>153</v>
      </c>
      <c r="B157" s="20" t="s">
        <v>1227</v>
      </c>
      <c r="C157" s="18" t="s">
        <v>1269</v>
      </c>
      <c r="D157" s="16">
        <v>458720</v>
      </c>
    </row>
    <row r="158" spans="1:4" s="15" customFormat="1" ht="37.5" customHeight="1">
      <c r="A158" s="26">
        <v>154</v>
      </c>
      <c r="B158" s="17" t="s">
        <v>1037</v>
      </c>
      <c r="C158" s="21" t="s">
        <v>1265</v>
      </c>
      <c r="D158" s="16">
        <v>290500</v>
      </c>
    </row>
    <row r="159" spans="1:4" s="15" customFormat="1" ht="37.5" customHeight="1">
      <c r="A159" s="26">
        <v>155</v>
      </c>
      <c r="B159" s="20" t="s">
        <v>1115</v>
      </c>
      <c r="C159" s="18" t="s">
        <v>255</v>
      </c>
      <c r="D159" s="16">
        <v>420200</v>
      </c>
    </row>
    <row r="160" spans="1:4" s="15" customFormat="1" ht="37.5" customHeight="1">
      <c r="A160" s="26">
        <v>156</v>
      </c>
      <c r="B160" s="17" t="s">
        <v>1171</v>
      </c>
      <c r="C160" s="18" t="s">
        <v>1266</v>
      </c>
      <c r="D160" s="16">
        <v>325100</v>
      </c>
    </row>
    <row r="161" spans="1:4" s="15" customFormat="1" ht="37.5" customHeight="1">
      <c r="A161" s="26">
        <v>157</v>
      </c>
      <c r="B161" s="17" t="s">
        <v>990</v>
      </c>
      <c r="C161" s="18" t="s">
        <v>1346</v>
      </c>
      <c r="D161" s="16">
        <v>545000</v>
      </c>
    </row>
    <row r="162" spans="1:4" s="15" customFormat="1" ht="37.5" customHeight="1">
      <c r="A162" s="26">
        <v>158</v>
      </c>
      <c r="B162" s="20" t="s">
        <v>1220</v>
      </c>
      <c r="C162" s="18" t="s">
        <v>1276</v>
      </c>
      <c r="D162" s="16">
        <v>425400</v>
      </c>
    </row>
    <row r="163" spans="1:4" s="15" customFormat="1" ht="37.5" customHeight="1">
      <c r="A163" s="26">
        <v>159</v>
      </c>
      <c r="B163" s="17" t="s">
        <v>1089</v>
      </c>
      <c r="C163" s="18" t="s">
        <v>1274</v>
      </c>
      <c r="D163" s="16">
        <v>452500</v>
      </c>
    </row>
    <row r="164" spans="1:4" s="15" customFormat="1" ht="37.5" customHeight="1">
      <c r="A164" s="26">
        <v>160</v>
      </c>
      <c r="B164" s="20" t="s">
        <v>301</v>
      </c>
      <c r="C164" s="18" t="s">
        <v>271</v>
      </c>
      <c r="D164" s="16">
        <v>147800</v>
      </c>
    </row>
    <row r="165" spans="1:4" s="15" customFormat="1" ht="37.5" customHeight="1">
      <c r="A165" s="26">
        <v>161</v>
      </c>
      <c r="B165" s="17" t="s">
        <v>80</v>
      </c>
      <c r="C165" s="18" t="s">
        <v>1270</v>
      </c>
      <c r="D165" s="16">
        <v>322450</v>
      </c>
    </row>
    <row r="166" spans="1:4" s="15" customFormat="1" ht="37.5" customHeight="1">
      <c r="A166" s="26">
        <v>162</v>
      </c>
      <c r="B166" s="20" t="s">
        <v>1180</v>
      </c>
      <c r="C166" s="18" t="s">
        <v>255</v>
      </c>
      <c r="D166" s="16">
        <v>420200</v>
      </c>
    </row>
    <row r="167" spans="1:4" s="15" customFormat="1" ht="37.5" customHeight="1">
      <c r="A167" s="26">
        <v>163</v>
      </c>
      <c r="B167" s="17" t="s">
        <v>1014</v>
      </c>
      <c r="C167" s="18" t="s">
        <v>1297</v>
      </c>
      <c r="D167" s="16">
        <v>489000</v>
      </c>
    </row>
    <row r="168" spans="1:4" s="15" customFormat="1" ht="37.5" customHeight="1">
      <c r="A168" s="26">
        <v>164</v>
      </c>
      <c r="B168" s="17" t="s">
        <v>1036</v>
      </c>
      <c r="C168" s="18" t="s">
        <v>1692</v>
      </c>
      <c r="D168" s="16">
        <v>450500</v>
      </c>
    </row>
    <row r="169" spans="1:4" s="15" customFormat="1" ht="37.5" customHeight="1">
      <c r="A169" s="26">
        <v>165</v>
      </c>
      <c r="B169" s="20" t="s">
        <v>1104</v>
      </c>
      <c r="C169" s="18" t="s">
        <v>1281</v>
      </c>
      <c r="D169" s="16">
        <v>345000</v>
      </c>
    </row>
    <row r="170" spans="1:4" s="15" customFormat="1" ht="37.5" customHeight="1">
      <c r="A170" s="26">
        <v>166</v>
      </c>
      <c r="B170" s="20" t="s">
        <v>965</v>
      </c>
      <c r="C170" s="18" t="s">
        <v>1692</v>
      </c>
      <c r="D170" s="16">
        <v>450500</v>
      </c>
    </row>
    <row r="171" spans="1:4" s="15" customFormat="1" ht="37.5" customHeight="1">
      <c r="A171" s="26">
        <v>167</v>
      </c>
      <c r="B171" s="20" t="s">
        <v>1172</v>
      </c>
      <c r="C171" s="18" t="s">
        <v>255</v>
      </c>
      <c r="D171" s="16">
        <v>420200</v>
      </c>
    </row>
    <row r="172" spans="1:4" s="15" customFormat="1" ht="37.5" customHeight="1">
      <c r="A172" s="26">
        <v>168</v>
      </c>
      <c r="B172" s="20" t="s">
        <v>1202</v>
      </c>
      <c r="C172" s="21" t="s">
        <v>1265</v>
      </c>
      <c r="D172" s="16">
        <v>290500</v>
      </c>
    </row>
    <row r="173" spans="1:4" s="15" customFormat="1" ht="37.5" customHeight="1">
      <c r="A173" s="26">
        <v>169</v>
      </c>
      <c r="B173" s="17" t="s">
        <v>264</v>
      </c>
      <c r="C173" s="18" t="s">
        <v>1270</v>
      </c>
      <c r="D173" s="16">
        <v>322450</v>
      </c>
    </row>
    <row r="174" spans="1:4" s="15" customFormat="1" ht="37.5" customHeight="1">
      <c r="A174" s="26">
        <v>170</v>
      </c>
      <c r="B174" s="20" t="s">
        <v>946</v>
      </c>
      <c r="C174" s="18" t="s">
        <v>1276</v>
      </c>
      <c r="D174" s="16">
        <v>425400</v>
      </c>
    </row>
    <row r="175" spans="1:4" s="15" customFormat="1" ht="37.5" customHeight="1">
      <c r="A175" s="26">
        <v>171</v>
      </c>
      <c r="B175" s="20" t="s">
        <v>1146</v>
      </c>
      <c r="C175" s="18" t="s">
        <v>1274</v>
      </c>
      <c r="D175" s="16">
        <v>452500</v>
      </c>
    </row>
    <row r="176" spans="1:4" s="15" customFormat="1" ht="37.5" customHeight="1">
      <c r="A176" s="26">
        <v>172</v>
      </c>
      <c r="B176" s="17" t="s">
        <v>1160</v>
      </c>
      <c r="C176" s="18" t="s">
        <v>1692</v>
      </c>
      <c r="D176" s="16">
        <v>450500</v>
      </c>
    </row>
    <row r="177" spans="1:4" s="15" customFormat="1" ht="37.5" customHeight="1">
      <c r="A177" s="26">
        <v>173</v>
      </c>
      <c r="B177" s="20" t="s">
        <v>1013</v>
      </c>
      <c r="C177" s="18" t="s">
        <v>1692</v>
      </c>
      <c r="D177" s="16">
        <v>450500</v>
      </c>
    </row>
    <row r="178" spans="1:4" s="15" customFormat="1" ht="37.5" customHeight="1">
      <c r="A178" s="26">
        <v>174</v>
      </c>
      <c r="B178" s="17" t="s">
        <v>1035</v>
      </c>
      <c r="C178" s="18" t="s">
        <v>1270</v>
      </c>
      <c r="D178" s="16">
        <v>322450</v>
      </c>
    </row>
    <row r="179" spans="1:4" s="15" customFormat="1" ht="37.5" customHeight="1">
      <c r="A179" s="26">
        <v>175</v>
      </c>
      <c r="B179" s="17" t="s">
        <v>945</v>
      </c>
      <c r="C179" s="18" t="s">
        <v>1346</v>
      </c>
      <c r="D179" s="16">
        <v>545000</v>
      </c>
    </row>
    <row r="180" spans="1:4" s="15" customFormat="1" ht="37.5" customHeight="1">
      <c r="A180" s="26">
        <v>176</v>
      </c>
      <c r="B180" s="20" t="s">
        <v>1136</v>
      </c>
      <c r="C180" s="18" t="s">
        <v>1278</v>
      </c>
      <c r="D180" s="16">
        <v>324500</v>
      </c>
    </row>
    <row r="181" spans="1:4" s="15" customFormat="1" ht="37.5" customHeight="1">
      <c r="A181" s="26">
        <v>177</v>
      </c>
      <c r="B181" s="20" t="s">
        <v>1154</v>
      </c>
      <c r="C181" s="21" t="s">
        <v>1265</v>
      </c>
      <c r="D181" s="16">
        <v>290500</v>
      </c>
    </row>
    <row r="182" spans="1:4" s="15" customFormat="1" ht="37.5" customHeight="1">
      <c r="A182" s="26">
        <v>178</v>
      </c>
      <c r="B182" s="17" t="s">
        <v>1012</v>
      </c>
      <c r="C182" s="21" t="s">
        <v>1265</v>
      </c>
      <c r="D182" s="16">
        <v>290500</v>
      </c>
    </row>
    <row r="183" spans="1:4" s="15" customFormat="1" ht="37.5" customHeight="1">
      <c r="A183" s="26">
        <v>179</v>
      </c>
      <c r="B183" s="20" t="s">
        <v>1233</v>
      </c>
      <c r="C183" s="18" t="s">
        <v>1278</v>
      </c>
      <c r="D183" s="16">
        <v>324500</v>
      </c>
    </row>
    <row r="184" spans="1:4" s="15" customFormat="1" ht="37.5" customHeight="1">
      <c r="A184" s="26">
        <v>180</v>
      </c>
      <c r="B184" s="17" t="s">
        <v>257</v>
      </c>
      <c r="C184" s="18" t="s">
        <v>1273</v>
      </c>
      <c r="D184" s="16">
        <v>345700</v>
      </c>
    </row>
    <row r="185" spans="1:4" s="15" customFormat="1" ht="37.5" customHeight="1">
      <c r="A185" s="26">
        <v>181</v>
      </c>
      <c r="B185" s="17" t="s">
        <v>964</v>
      </c>
      <c r="C185" s="18" t="s">
        <v>1266</v>
      </c>
      <c r="D185" s="16">
        <v>325100</v>
      </c>
    </row>
    <row r="186" spans="1:4" s="15" customFormat="1" ht="37.5" customHeight="1">
      <c r="A186" s="26">
        <v>182</v>
      </c>
      <c r="B186" s="20" t="s">
        <v>1148</v>
      </c>
      <c r="C186" s="18" t="s">
        <v>255</v>
      </c>
      <c r="D186" s="16">
        <v>420200</v>
      </c>
    </row>
    <row r="187" spans="1:4" s="15" customFormat="1" ht="37.5" customHeight="1">
      <c r="A187" s="26">
        <v>183</v>
      </c>
      <c r="B187" s="17" t="s">
        <v>1011</v>
      </c>
      <c r="C187" s="18" t="s">
        <v>255</v>
      </c>
      <c r="D187" s="16">
        <v>235410</v>
      </c>
    </row>
    <row r="188" spans="1:4" s="15" customFormat="1" ht="37.5" customHeight="1">
      <c r="A188" s="26">
        <v>184</v>
      </c>
      <c r="B188" s="20" t="s">
        <v>1229</v>
      </c>
      <c r="C188" s="18" t="s">
        <v>255</v>
      </c>
      <c r="D188" s="16">
        <v>420200</v>
      </c>
    </row>
    <row r="189" spans="1:4" s="15" customFormat="1" ht="37.5" customHeight="1">
      <c r="A189" s="26">
        <v>185</v>
      </c>
      <c r="B189" s="17" t="s">
        <v>944</v>
      </c>
      <c r="C189" s="18" t="s">
        <v>1346</v>
      </c>
      <c r="D189" s="16">
        <v>545000</v>
      </c>
    </row>
    <row r="190" spans="1:4" s="15" customFormat="1" ht="37.5" customHeight="1">
      <c r="A190" s="26">
        <v>186</v>
      </c>
      <c r="B190" s="20" t="s">
        <v>334</v>
      </c>
      <c r="C190" s="18" t="s">
        <v>1694</v>
      </c>
      <c r="D190" s="16">
        <v>450000</v>
      </c>
    </row>
    <row r="191" spans="1:4" s="15" customFormat="1" ht="37.5" customHeight="1">
      <c r="A191" s="26">
        <v>187</v>
      </c>
      <c r="B191" s="17" t="s">
        <v>989</v>
      </c>
      <c r="C191" s="18" t="s">
        <v>1270</v>
      </c>
      <c r="D191" s="16">
        <v>322450</v>
      </c>
    </row>
    <row r="192" spans="1:4" s="15" customFormat="1" ht="37.5" customHeight="1">
      <c r="A192" s="26">
        <v>188</v>
      </c>
      <c r="B192" s="17" t="s">
        <v>1181</v>
      </c>
      <c r="C192" s="18" t="s">
        <v>1297</v>
      </c>
      <c r="D192" s="16">
        <v>489000</v>
      </c>
    </row>
    <row r="193" spans="1:4" s="15" customFormat="1" ht="37.5" customHeight="1">
      <c r="A193" s="26">
        <v>189</v>
      </c>
      <c r="B193" s="17" t="s">
        <v>1034</v>
      </c>
      <c r="C193" s="18" t="s">
        <v>255</v>
      </c>
      <c r="D193" s="16">
        <v>420200</v>
      </c>
    </row>
    <row r="194" spans="1:4" s="15" customFormat="1" ht="37.5" customHeight="1">
      <c r="A194" s="26">
        <v>190</v>
      </c>
      <c r="B194" s="20" t="s">
        <v>1185</v>
      </c>
      <c r="C194" s="20" t="s">
        <v>1587</v>
      </c>
      <c r="D194" s="16">
        <v>684000</v>
      </c>
    </row>
    <row r="195" spans="1:4" s="15" customFormat="1" ht="37.5" customHeight="1">
      <c r="A195" s="26">
        <v>191</v>
      </c>
      <c r="B195" s="20" t="s">
        <v>934</v>
      </c>
      <c r="C195" s="18" t="s">
        <v>1276</v>
      </c>
      <c r="D195" s="16">
        <v>425400</v>
      </c>
    </row>
    <row r="196" spans="1:4" s="15" customFormat="1" ht="37.5" customHeight="1">
      <c r="A196" s="26">
        <v>192</v>
      </c>
      <c r="B196" s="20" t="s">
        <v>1069</v>
      </c>
      <c r="C196" s="18" t="s">
        <v>1693</v>
      </c>
      <c r="D196" s="16">
        <v>358750</v>
      </c>
    </row>
    <row r="197" spans="1:4" s="15" customFormat="1" ht="37.5" customHeight="1">
      <c r="A197" s="26">
        <v>193</v>
      </c>
      <c r="B197" s="20" t="s">
        <v>1118</v>
      </c>
      <c r="C197" s="18" t="s">
        <v>255</v>
      </c>
      <c r="D197" s="16">
        <v>420200</v>
      </c>
    </row>
    <row r="198" spans="1:4" s="15" customFormat="1" ht="37.5" customHeight="1">
      <c r="A198" s="26">
        <v>194</v>
      </c>
      <c r="B198" s="20" t="s">
        <v>804</v>
      </c>
      <c r="C198" s="18" t="s">
        <v>1346</v>
      </c>
      <c r="D198" s="16">
        <v>545000</v>
      </c>
    </row>
    <row r="199" spans="1:4" s="15" customFormat="1" ht="37.5" customHeight="1">
      <c r="A199" s="26">
        <v>195</v>
      </c>
      <c r="B199" s="17" t="s">
        <v>1195</v>
      </c>
      <c r="C199" s="18" t="s">
        <v>1346</v>
      </c>
      <c r="D199" s="16">
        <v>545000</v>
      </c>
    </row>
    <row r="200" spans="1:4" s="15" customFormat="1" ht="37.5" customHeight="1">
      <c r="A200" s="26">
        <v>196</v>
      </c>
      <c r="B200" s="20" t="s">
        <v>290</v>
      </c>
      <c r="C200" s="18" t="s">
        <v>1281</v>
      </c>
      <c r="D200" s="16">
        <v>345000</v>
      </c>
    </row>
    <row r="201" spans="1:4" s="15" customFormat="1" ht="37.5" customHeight="1">
      <c r="A201" s="26">
        <v>197</v>
      </c>
      <c r="B201" s="17" t="s">
        <v>954</v>
      </c>
      <c r="C201" s="18" t="s">
        <v>229</v>
      </c>
      <c r="D201" s="16">
        <v>358700</v>
      </c>
    </row>
    <row r="202" spans="1:4" s="15" customFormat="1" ht="37.5" customHeight="1">
      <c r="A202" s="26">
        <v>198</v>
      </c>
      <c r="B202" s="17" t="s">
        <v>977</v>
      </c>
      <c r="C202" s="18" t="s">
        <v>1270</v>
      </c>
      <c r="D202" s="16">
        <v>322450</v>
      </c>
    </row>
    <row r="203" spans="1:4" s="15" customFormat="1" ht="37.5" customHeight="1">
      <c r="A203" s="26">
        <v>199</v>
      </c>
      <c r="B203" s="20" t="s">
        <v>1155</v>
      </c>
      <c r="C203" s="18" t="s">
        <v>255</v>
      </c>
      <c r="D203" s="16">
        <v>420200</v>
      </c>
    </row>
    <row r="204" spans="1:4" s="15" customFormat="1" ht="37.5" customHeight="1">
      <c r="A204" s="26">
        <v>200</v>
      </c>
      <c r="B204" s="20" t="s">
        <v>1022</v>
      </c>
      <c r="C204" s="18" t="s">
        <v>1276</v>
      </c>
      <c r="D204" s="16">
        <v>425400</v>
      </c>
    </row>
    <row r="205" spans="1:4" s="15" customFormat="1" ht="37.5" customHeight="1">
      <c r="A205" s="26">
        <v>201</v>
      </c>
      <c r="B205" s="20" t="s">
        <v>1044</v>
      </c>
      <c r="C205" s="18" t="s">
        <v>1297</v>
      </c>
      <c r="D205" s="16">
        <v>489000</v>
      </c>
    </row>
    <row r="206" spans="1:4" s="15" customFormat="1" ht="37.5" customHeight="1">
      <c r="A206" s="26">
        <v>202</v>
      </c>
      <c r="B206" s="20" t="s">
        <v>1094</v>
      </c>
      <c r="C206" s="18" t="s">
        <v>1276</v>
      </c>
      <c r="D206" s="16">
        <v>425400</v>
      </c>
    </row>
    <row r="207" spans="1:4" s="15" customFormat="1" ht="37.5" customHeight="1">
      <c r="A207" s="26">
        <v>203</v>
      </c>
      <c r="B207" s="17" t="s">
        <v>616</v>
      </c>
      <c r="C207" s="18" t="s">
        <v>1346</v>
      </c>
      <c r="D207" s="16">
        <v>545000</v>
      </c>
    </row>
    <row r="208" spans="1:4" s="15" customFormat="1" ht="37.5" customHeight="1">
      <c r="A208" s="26">
        <v>204</v>
      </c>
      <c r="B208" s="20" t="s">
        <v>1161</v>
      </c>
      <c r="C208" s="18" t="s">
        <v>271</v>
      </c>
      <c r="D208" s="16">
        <v>147800</v>
      </c>
    </row>
    <row r="209" spans="1:4" s="15" customFormat="1" ht="37.5" customHeight="1">
      <c r="A209" s="26">
        <v>205</v>
      </c>
      <c r="B209" s="20" t="s">
        <v>1207</v>
      </c>
      <c r="C209" s="18" t="s">
        <v>255</v>
      </c>
      <c r="D209" s="16">
        <v>420200</v>
      </c>
    </row>
    <row r="210" spans="1:4" s="15" customFormat="1" ht="37.5" customHeight="1">
      <c r="A210" s="26">
        <v>206</v>
      </c>
      <c r="B210" s="20" t="s">
        <v>935</v>
      </c>
      <c r="C210" s="18" t="s">
        <v>1274</v>
      </c>
      <c r="D210" s="16">
        <v>452500</v>
      </c>
    </row>
    <row r="211" spans="1:4" s="15" customFormat="1" ht="37.5" customHeight="1">
      <c r="A211" s="26">
        <v>207</v>
      </c>
      <c r="B211" s="17" t="s">
        <v>955</v>
      </c>
      <c r="C211" s="18" t="s">
        <v>1266</v>
      </c>
      <c r="D211" s="16">
        <v>325100</v>
      </c>
    </row>
    <row r="212" spans="1:4" s="15" customFormat="1" ht="37.5" customHeight="1">
      <c r="A212" s="26">
        <v>208</v>
      </c>
      <c r="B212" s="20" t="s">
        <v>1147</v>
      </c>
      <c r="C212" s="18" t="s">
        <v>1694</v>
      </c>
      <c r="D212" s="16">
        <v>450000</v>
      </c>
    </row>
    <row r="213" spans="1:4" s="15" customFormat="1" ht="37.5" customHeight="1">
      <c r="A213" s="26">
        <v>209</v>
      </c>
      <c r="B213" s="20" t="s">
        <v>1001</v>
      </c>
      <c r="C213" s="18" t="s">
        <v>255</v>
      </c>
      <c r="D213" s="16">
        <v>420200</v>
      </c>
    </row>
    <row r="214" spans="1:4" s="15" customFormat="1" ht="37.5" customHeight="1">
      <c r="A214" s="26">
        <v>210</v>
      </c>
      <c r="B214" s="20" t="s">
        <v>876</v>
      </c>
      <c r="C214" s="18" t="s">
        <v>1346</v>
      </c>
      <c r="D214" s="16">
        <v>545000</v>
      </c>
    </row>
    <row r="215" spans="1:4" s="15" customFormat="1" ht="37.5" customHeight="1">
      <c r="A215" s="26">
        <v>211</v>
      </c>
      <c r="B215" s="20" t="s">
        <v>936</v>
      </c>
      <c r="C215" s="18" t="s">
        <v>1271</v>
      </c>
      <c r="D215" s="16">
        <v>312010</v>
      </c>
    </row>
    <row r="216" spans="1:4" s="15" customFormat="1" ht="37.5" customHeight="1">
      <c r="A216" s="26">
        <v>212</v>
      </c>
      <c r="B216" s="20" t="s">
        <v>102</v>
      </c>
      <c r="C216" s="18" t="s">
        <v>1281</v>
      </c>
      <c r="D216" s="16">
        <v>345000</v>
      </c>
    </row>
    <row r="217" spans="1:4" s="15" customFormat="1" ht="37.5" customHeight="1">
      <c r="A217" s="26">
        <v>213</v>
      </c>
      <c r="B217" s="17" t="s">
        <v>978</v>
      </c>
      <c r="C217" s="18" t="s">
        <v>1270</v>
      </c>
      <c r="D217" s="16">
        <v>322450</v>
      </c>
    </row>
    <row r="218" spans="1:4" s="15" customFormat="1" ht="37.5" customHeight="1">
      <c r="A218" s="26">
        <v>214</v>
      </c>
      <c r="B218" s="20" t="s">
        <v>211</v>
      </c>
      <c r="C218" s="18" t="s">
        <v>1276</v>
      </c>
      <c r="D218" s="16">
        <v>425400</v>
      </c>
    </row>
    <row r="219" spans="1:4" s="15" customFormat="1" ht="37.5" customHeight="1">
      <c r="A219" s="26">
        <v>215</v>
      </c>
      <c r="B219" s="20" t="s">
        <v>1213</v>
      </c>
      <c r="C219" s="18" t="s">
        <v>1278</v>
      </c>
      <c r="D219" s="16">
        <v>324500</v>
      </c>
    </row>
    <row r="220" spans="1:4" s="15" customFormat="1" ht="37.5" customHeight="1">
      <c r="A220" s="26">
        <v>216</v>
      </c>
      <c r="B220" s="20" t="s">
        <v>12</v>
      </c>
      <c r="C220" s="20" t="s">
        <v>1581</v>
      </c>
      <c r="D220" s="16">
        <v>216000</v>
      </c>
    </row>
    <row r="221" spans="1:4" s="15" customFormat="1" ht="37.5" customHeight="1">
      <c r="A221" s="26">
        <v>217</v>
      </c>
      <c r="B221" s="20" t="s">
        <v>694</v>
      </c>
      <c r="C221" s="18" t="s">
        <v>1263</v>
      </c>
      <c r="D221" s="16">
        <v>412020</v>
      </c>
    </row>
    <row r="222" spans="1:4" s="15" customFormat="1" ht="37.5" customHeight="1">
      <c r="A222" s="26">
        <v>218</v>
      </c>
      <c r="B222" s="20" t="s">
        <v>1134</v>
      </c>
      <c r="C222" s="18" t="s">
        <v>1694</v>
      </c>
      <c r="D222" s="16">
        <v>450000</v>
      </c>
    </row>
    <row r="223" spans="1:4" s="15" customFormat="1" ht="37.5" customHeight="1">
      <c r="A223" s="26">
        <v>219</v>
      </c>
      <c r="B223" s="20" t="s">
        <v>979</v>
      </c>
      <c r="C223" s="21" t="s">
        <v>1265</v>
      </c>
      <c r="D223" s="16">
        <v>290500</v>
      </c>
    </row>
    <row r="224" spans="1:4" s="15" customFormat="1" ht="37.5" customHeight="1">
      <c r="A224" s="26">
        <v>220</v>
      </c>
      <c r="B224" s="20" t="s">
        <v>812</v>
      </c>
      <c r="C224" s="21" t="s">
        <v>1265</v>
      </c>
      <c r="D224" s="16">
        <v>290500</v>
      </c>
    </row>
    <row r="225" spans="1:4" s="15" customFormat="1" ht="37.5" customHeight="1">
      <c r="A225" s="26">
        <v>221</v>
      </c>
      <c r="B225" s="20" t="s">
        <v>1221</v>
      </c>
      <c r="C225" s="18" t="s">
        <v>1278</v>
      </c>
      <c r="D225" s="16">
        <v>324500</v>
      </c>
    </row>
    <row r="226" spans="1:4" s="15" customFormat="1" ht="37.5" customHeight="1">
      <c r="A226" s="26">
        <v>222</v>
      </c>
      <c r="B226" s="20" t="s">
        <v>1067</v>
      </c>
      <c r="C226" s="18" t="s">
        <v>1263</v>
      </c>
      <c r="D226" s="16">
        <v>412020</v>
      </c>
    </row>
    <row r="227" spans="1:4" s="15" customFormat="1" ht="37.5" customHeight="1">
      <c r="A227" s="26">
        <v>223</v>
      </c>
      <c r="B227" s="20" t="s">
        <v>1145</v>
      </c>
      <c r="C227" s="18" t="s">
        <v>1269</v>
      </c>
      <c r="D227" s="16">
        <v>458720</v>
      </c>
    </row>
    <row r="228" spans="1:4" s="15" customFormat="1" ht="37.5" customHeight="1">
      <c r="A228" s="26">
        <v>224</v>
      </c>
      <c r="B228" s="20" t="s">
        <v>1166</v>
      </c>
      <c r="C228" s="21" t="s">
        <v>1265</v>
      </c>
      <c r="D228" s="16">
        <v>290500</v>
      </c>
    </row>
    <row r="229" spans="1:4" s="15" customFormat="1" ht="37.5" customHeight="1">
      <c r="A229" s="26">
        <v>225</v>
      </c>
      <c r="B229" s="17" t="s">
        <v>533</v>
      </c>
      <c r="C229" s="21" t="s">
        <v>1265</v>
      </c>
      <c r="D229" s="16">
        <v>290500</v>
      </c>
    </row>
    <row r="230" spans="1:4" s="15" customFormat="1" ht="37.5" customHeight="1">
      <c r="A230" s="26">
        <v>226</v>
      </c>
      <c r="B230" s="17" t="s">
        <v>1228</v>
      </c>
      <c r="C230" s="18" t="s">
        <v>1267</v>
      </c>
      <c r="D230" s="16">
        <v>254000</v>
      </c>
    </row>
    <row r="231" spans="1:4" s="15" customFormat="1" ht="37.5" customHeight="1">
      <c r="A231" s="26">
        <v>227</v>
      </c>
      <c r="B231" s="20" t="s">
        <v>26</v>
      </c>
      <c r="C231" s="22" t="s">
        <v>1588</v>
      </c>
      <c r="D231" s="16">
        <v>345000</v>
      </c>
    </row>
    <row r="232" spans="1:4" s="15" customFormat="1" ht="37.5" customHeight="1">
      <c r="A232" s="26">
        <v>228</v>
      </c>
      <c r="B232" s="20" t="s">
        <v>1091</v>
      </c>
      <c r="C232" s="18" t="s">
        <v>255</v>
      </c>
      <c r="D232" s="16">
        <v>420200</v>
      </c>
    </row>
    <row r="233" spans="1:4" s="15" customFormat="1" ht="37.5" customHeight="1">
      <c r="A233" s="26">
        <v>229</v>
      </c>
      <c r="B233" s="20" t="s">
        <v>957</v>
      </c>
      <c r="C233" s="18" t="s">
        <v>1692</v>
      </c>
      <c r="D233" s="16">
        <v>450500</v>
      </c>
    </row>
    <row r="234" spans="1:4" s="15" customFormat="1" ht="37.5" customHeight="1">
      <c r="A234" s="26">
        <v>230</v>
      </c>
      <c r="B234" s="20" t="s">
        <v>980</v>
      </c>
      <c r="C234" s="18" t="s">
        <v>1276</v>
      </c>
      <c r="D234" s="16">
        <v>425400</v>
      </c>
    </row>
    <row r="235" spans="1:4" s="15" customFormat="1" ht="37.5" customHeight="1">
      <c r="A235" s="26">
        <v>231</v>
      </c>
      <c r="B235" s="20" t="s">
        <v>1190</v>
      </c>
      <c r="C235" s="18" t="s">
        <v>1276</v>
      </c>
      <c r="D235" s="16">
        <v>425400</v>
      </c>
    </row>
    <row r="236" spans="1:4" s="15" customFormat="1" ht="37.5" customHeight="1">
      <c r="A236" s="26">
        <v>232</v>
      </c>
      <c r="B236" s="20" t="s">
        <v>1023</v>
      </c>
      <c r="C236" s="18" t="s">
        <v>1276</v>
      </c>
      <c r="D236" s="16">
        <v>425400</v>
      </c>
    </row>
    <row r="237" spans="1:4" s="15" customFormat="1" ht="37.5" customHeight="1">
      <c r="A237" s="26">
        <v>233</v>
      </c>
      <c r="B237" s="20" t="s">
        <v>1103</v>
      </c>
      <c r="C237" s="18" t="s">
        <v>255</v>
      </c>
      <c r="D237" s="16">
        <v>420200</v>
      </c>
    </row>
    <row r="238" spans="1:4" s="15" customFormat="1" ht="37.5" customHeight="1">
      <c r="A238" s="26">
        <v>234</v>
      </c>
      <c r="B238" s="20" t="s">
        <v>958</v>
      </c>
      <c r="C238" s="21" t="s">
        <v>1265</v>
      </c>
      <c r="D238" s="16">
        <v>290500</v>
      </c>
    </row>
    <row r="239" spans="1:4" s="15" customFormat="1" ht="37.5" customHeight="1">
      <c r="A239" s="26">
        <v>235</v>
      </c>
      <c r="B239" s="20" t="s">
        <v>1179</v>
      </c>
      <c r="C239" s="18" t="s">
        <v>1694</v>
      </c>
      <c r="D239" s="16">
        <v>450000</v>
      </c>
    </row>
    <row r="240" spans="1:4" s="15" customFormat="1" ht="37.5" customHeight="1">
      <c r="A240" s="26">
        <v>236</v>
      </c>
      <c r="B240" s="20" t="s">
        <v>1201</v>
      </c>
      <c r="C240" s="18" t="s">
        <v>271</v>
      </c>
      <c r="D240" s="16">
        <v>147800</v>
      </c>
    </row>
    <row r="241" spans="1:4" s="15" customFormat="1" ht="37.5" customHeight="1">
      <c r="A241" s="26">
        <v>237</v>
      </c>
      <c r="B241" s="20" t="s">
        <v>1024</v>
      </c>
      <c r="C241" s="21" t="s">
        <v>1265</v>
      </c>
      <c r="D241" s="16">
        <v>290500</v>
      </c>
    </row>
    <row r="242" spans="1:4" s="15" customFormat="1" ht="37.5" customHeight="1">
      <c r="A242" s="26">
        <v>238</v>
      </c>
      <c r="B242" s="20" t="s">
        <v>1589</v>
      </c>
      <c r="C242" s="20" t="s">
        <v>1584</v>
      </c>
      <c r="D242" s="16">
        <v>255000</v>
      </c>
    </row>
    <row r="243" spans="1:4" s="15" customFormat="1" ht="37.5" customHeight="1">
      <c r="A243" s="26">
        <v>239</v>
      </c>
      <c r="B243" s="20" t="s">
        <v>696</v>
      </c>
      <c r="C243" s="18" t="s">
        <v>1276</v>
      </c>
      <c r="D243" s="16">
        <v>425400</v>
      </c>
    </row>
    <row r="244" spans="1:4" s="15" customFormat="1" ht="37.5" customHeight="1">
      <c r="A244" s="26">
        <v>240</v>
      </c>
      <c r="B244" s="20" t="s">
        <v>959</v>
      </c>
      <c r="C244" s="18" t="s">
        <v>1281</v>
      </c>
      <c r="D244" s="16">
        <v>345000</v>
      </c>
    </row>
    <row r="245" spans="1:4" s="15" customFormat="1" ht="37.5" customHeight="1">
      <c r="A245" s="26">
        <v>241</v>
      </c>
      <c r="B245" s="20" t="s">
        <v>44</v>
      </c>
      <c r="C245" s="18" t="s">
        <v>1274</v>
      </c>
      <c r="D245" s="16">
        <v>452500</v>
      </c>
    </row>
    <row r="246" spans="1:4" s="15" customFormat="1" ht="37.5" customHeight="1">
      <c r="A246" s="26">
        <v>242</v>
      </c>
      <c r="B246" s="20" t="s">
        <v>1206</v>
      </c>
      <c r="C246" s="18" t="s">
        <v>255</v>
      </c>
      <c r="D246" s="16">
        <v>420200</v>
      </c>
    </row>
    <row r="247" spans="1:4" s="15" customFormat="1" ht="37.5" customHeight="1">
      <c r="A247" s="26">
        <v>243</v>
      </c>
      <c r="B247" s="17" t="s">
        <v>1025</v>
      </c>
      <c r="C247" s="18" t="s">
        <v>1267</v>
      </c>
      <c r="D247" s="16">
        <v>254000</v>
      </c>
    </row>
    <row r="248" spans="1:4" s="15" customFormat="1" ht="37.5" customHeight="1">
      <c r="A248" s="26">
        <v>244</v>
      </c>
      <c r="B248" s="20" t="s">
        <v>1113</v>
      </c>
      <c r="C248" s="18" t="s">
        <v>1297</v>
      </c>
      <c r="D248" s="16">
        <v>489000</v>
      </c>
    </row>
    <row r="249" spans="1:4" s="15" customFormat="1" ht="37.5" customHeight="1">
      <c r="A249" s="26">
        <v>245</v>
      </c>
      <c r="B249" s="20" t="s">
        <v>1170</v>
      </c>
      <c r="C249" s="18" t="s">
        <v>1270</v>
      </c>
      <c r="D249" s="16">
        <v>322450</v>
      </c>
    </row>
    <row r="250" spans="1:4" s="15" customFormat="1" ht="37.5" customHeight="1">
      <c r="A250" s="26">
        <v>246</v>
      </c>
      <c r="B250" s="20" t="s">
        <v>1193</v>
      </c>
      <c r="C250" s="18" t="s">
        <v>1276</v>
      </c>
      <c r="D250" s="16">
        <v>425400</v>
      </c>
    </row>
    <row r="251" spans="1:4" s="15" customFormat="1" ht="37.5" customHeight="1">
      <c r="A251" s="26">
        <v>247</v>
      </c>
      <c r="B251" s="20" t="s">
        <v>1212</v>
      </c>
      <c r="C251" s="18" t="s">
        <v>255</v>
      </c>
      <c r="D251" s="16">
        <v>420200</v>
      </c>
    </row>
    <row r="252" spans="1:4" s="15" customFormat="1" ht="37.5" customHeight="1">
      <c r="A252" s="26">
        <v>248</v>
      </c>
      <c r="B252" s="20" t="s">
        <v>1078</v>
      </c>
      <c r="C252" s="18" t="s">
        <v>1276</v>
      </c>
      <c r="D252" s="16">
        <v>425400</v>
      </c>
    </row>
    <row r="253" spans="1:4" s="15" customFormat="1" ht="37.5" customHeight="1">
      <c r="A253" s="26">
        <v>249</v>
      </c>
      <c r="B253" s="20" t="s">
        <v>1690</v>
      </c>
      <c r="C253" s="20" t="s">
        <v>1584</v>
      </c>
      <c r="D253" s="16">
        <v>255000</v>
      </c>
    </row>
    <row r="254" spans="1:4" s="15" customFormat="1" ht="37.5" customHeight="1">
      <c r="A254" s="26">
        <v>250</v>
      </c>
      <c r="B254" s="20" t="s">
        <v>698</v>
      </c>
      <c r="C254" s="18" t="s">
        <v>271</v>
      </c>
      <c r="D254" s="16">
        <v>147800</v>
      </c>
    </row>
    <row r="255" spans="1:4" s="15" customFormat="1" ht="37.5" customHeight="1">
      <c r="A255" s="26">
        <v>251</v>
      </c>
      <c r="B255" s="20" t="s">
        <v>1177</v>
      </c>
      <c r="C255" s="18" t="s">
        <v>1263</v>
      </c>
      <c r="D255" s="16">
        <v>412020</v>
      </c>
    </row>
    <row r="256" spans="1:4" s="15" customFormat="1" ht="37.5" customHeight="1">
      <c r="A256" s="26">
        <v>252</v>
      </c>
      <c r="B256" s="20" t="s">
        <v>981</v>
      </c>
      <c r="C256" s="18" t="s">
        <v>255</v>
      </c>
      <c r="D256" s="16">
        <v>420200</v>
      </c>
    </row>
    <row r="257" spans="1:4" s="15" customFormat="1" ht="37.5" customHeight="1">
      <c r="A257" s="26">
        <v>253</v>
      </c>
      <c r="B257" s="20" t="s">
        <v>1002</v>
      </c>
      <c r="C257" s="18" t="s">
        <v>229</v>
      </c>
      <c r="D257" s="16">
        <v>358700</v>
      </c>
    </row>
    <row r="258" spans="1:4" s="15" customFormat="1" ht="37.5" customHeight="1">
      <c r="A258" s="26">
        <v>254</v>
      </c>
      <c r="B258" s="20" t="s">
        <v>1101</v>
      </c>
      <c r="C258" s="18" t="s">
        <v>1272</v>
      </c>
      <c r="D258" s="16">
        <v>289700</v>
      </c>
    </row>
    <row r="259" spans="1:4" s="15" customFormat="1" ht="37.5" customHeight="1">
      <c r="A259" s="26">
        <v>255</v>
      </c>
      <c r="B259" s="20" t="s">
        <v>1590</v>
      </c>
      <c r="C259" s="20" t="s">
        <v>1582</v>
      </c>
      <c r="D259" s="16">
        <v>450000</v>
      </c>
    </row>
    <row r="260" spans="1:4" s="15" customFormat="1" ht="37.5" customHeight="1">
      <c r="A260" s="26">
        <v>256</v>
      </c>
      <c r="B260" s="20" t="s">
        <v>1124</v>
      </c>
      <c r="C260" s="18" t="s">
        <v>1263</v>
      </c>
      <c r="D260" s="16">
        <v>412020</v>
      </c>
    </row>
    <row r="261" spans="1:4" s="15" customFormat="1" ht="37.5" customHeight="1">
      <c r="A261" s="26">
        <v>257</v>
      </c>
      <c r="B261" s="17" t="s">
        <v>960</v>
      </c>
      <c r="C261" s="18" t="s">
        <v>1270</v>
      </c>
      <c r="D261" s="16">
        <v>322450</v>
      </c>
    </row>
    <row r="262" spans="1:4" s="15" customFormat="1" ht="37.5" customHeight="1">
      <c r="A262" s="26">
        <v>258</v>
      </c>
      <c r="B262" s="20" t="s">
        <v>1205</v>
      </c>
      <c r="C262" s="18" t="s">
        <v>255</v>
      </c>
      <c r="D262" s="16">
        <v>420200</v>
      </c>
    </row>
    <row r="263" spans="1:4" s="15" customFormat="1" ht="37.5" customHeight="1">
      <c r="A263" s="26">
        <v>259</v>
      </c>
      <c r="B263" s="20" t="s">
        <v>1226</v>
      </c>
      <c r="C263" s="18" t="s">
        <v>255</v>
      </c>
      <c r="D263" s="16">
        <v>420200</v>
      </c>
    </row>
    <row r="264" spans="1:4" s="15" customFormat="1" ht="37.5" customHeight="1">
      <c r="A264" s="26">
        <v>260</v>
      </c>
      <c r="B264" s="20" t="s">
        <v>889</v>
      </c>
      <c r="C264" s="21" t="s">
        <v>1265</v>
      </c>
      <c r="D264" s="16">
        <v>290500</v>
      </c>
    </row>
    <row r="265" spans="1:4" s="15" customFormat="1" ht="37.5" customHeight="1">
      <c r="A265" s="26">
        <v>261</v>
      </c>
      <c r="B265" s="20" t="s">
        <v>120</v>
      </c>
      <c r="C265" s="18" t="s">
        <v>1694</v>
      </c>
      <c r="D265" s="16">
        <v>450000</v>
      </c>
    </row>
    <row r="266" spans="1:4" s="15" customFormat="1" ht="37.5" customHeight="1">
      <c r="A266" s="26">
        <v>262</v>
      </c>
      <c r="B266" s="20" t="s">
        <v>1192</v>
      </c>
      <c r="C266" s="18" t="s">
        <v>255</v>
      </c>
      <c r="D266" s="16">
        <v>420200</v>
      </c>
    </row>
    <row r="267" spans="1:4" s="15" customFormat="1" ht="37.5" customHeight="1">
      <c r="A267" s="26">
        <v>263</v>
      </c>
      <c r="B267" s="17" t="s">
        <v>982</v>
      </c>
      <c r="C267" s="18" t="s">
        <v>1270</v>
      </c>
      <c r="D267" s="16">
        <v>322450</v>
      </c>
    </row>
    <row r="268" spans="1:4" s="15" customFormat="1" ht="37.5" customHeight="1">
      <c r="A268" s="26">
        <v>264</v>
      </c>
      <c r="B268" s="20" t="s">
        <v>1226</v>
      </c>
      <c r="C268" s="18" t="s">
        <v>255</v>
      </c>
      <c r="D268" s="16">
        <v>420200</v>
      </c>
    </row>
    <row r="269" spans="1:4" s="15" customFormat="1" ht="37.5" customHeight="1">
      <c r="A269" s="26">
        <v>265</v>
      </c>
      <c r="B269" s="20" t="s">
        <v>1026</v>
      </c>
      <c r="C269" s="18" t="s">
        <v>1276</v>
      </c>
      <c r="D269" s="16">
        <v>425400</v>
      </c>
    </row>
    <row r="270" spans="1:4" s="15" customFormat="1" ht="37.5" customHeight="1">
      <c r="A270" s="26">
        <v>266</v>
      </c>
      <c r="B270" s="20" t="s">
        <v>120</v>
      </c>
      <c r="C270" s="18" t="s">
        <v>1694</v>
      </c>
      <c r="D270" s="16">
        <v>450000</v>
      </c>
    </row>
    <row r="271" spans="1:4" s="15" customFormat="1" ht="37.5" customHeight="1">
      <c r="A271" s="26">
        <v>267</v>
      </c>
      <c r="B271" s="20" t="s">
        <v>1198</v>
      </c>
      <c r="C271" s="18" t="s">
        <v>1693</v>
      </c>
      <c r="D271" s="16">
        <v>358750</v>
      </c>
    </row>
    <row r="272" spans="1:4" s="15" customFormat="1" ht="37.5" customHeight="1">
      <c r="A272" s="26">
        <v>268</v>
      </c>
      <c r="B272" s="17" t="s">
        <v>1218</v>
      </c>
      <c r="C272" s="18" t="s">
        <v>1297</v>
      </c>
      <c r="D272" s="16">
        <v>489000</v>
      </c>
    </row>
    <row r="273" spans="1:4" s="15" customFormat="1" ht="37.5" customHeight="1">
      <c r="A273" s="26">
        <v>269</v>
      </c>
      <c r="B273" s="20" t="s">
        <v>263</v>
      </c>
      <c r="C273" s="18" t="s">
        <v>1692</v>
      </c>
      <c r="D273" s="16">
        <v>450500</v>
      </c>
    </row>
    <row r="274" spans="1:4" s="15" customFormat="1" ht="37.5" customHeight="1">
      <c r="A274" s="26">
        <v>270</v>
      </c>
      <c r="B274" s="20" t="s">
        <v>1131</v>
      </c>
      <c r="C274" s="18" t="s">
        <v>1264</v>
      </c>
      <c r="D274" s="16">
        <v>234570</v>
      </c>
    </row>
    <row r="275" spans="1:4" s="15" customFormat="1" ht="37.5" customHeight="1">
      <c r="A275" s="26">
        <v>271</v>
      </c>
      <c r="B275" s="20" t="s">
        <v>703</v>
      </c>
      <c r="C275" s="18" t="s">
        <v>1263</v>
      </c>
      <c r="D275" s="16">
        <v>412020</v>
      </c>
    </row>
    <row r="276" spans="1:4" s="15" customFormat="1" ht="37.5" customHeight="1">
      <c r="A276" s="26">
        <v>272</v>
      </c>
      <c r="B276" s="20" t="s">
        <v>1203</v>
      </c>
      <c r="C276" s="18" t="s">
        <v>1278</v>
      </c>
      <c r="D276" s="16">
        <v>324500</v>
      </c>
    </row>
    <row r="277" spans="1:4" s="15" customFormat="1" ht="37.5" customHeight="1">
      <c r="A277" s="26">
        <v>273</v>
      </c>
      <c r="B277" s="20" t="s">
        <v>983</v>
      </c>
      <c r="C277" s="18" t="s">
        <v>229</v>
      </c>
      <c r="D277" s="16">
        <v>358700</v>
      </c>
    </row>
    <row r="278" spans="1:4" s="15" customFormat="1" ht="37.5" customHeight="1">
      <c r="A278" s="26">
        <v>274</v>
      </c>
      <c r="B278" s="20" t="s">
        <v>263</v>
      </c>
      <c r="C278" s="18" t="s">
        <v>271</v>
      </c>
      <c r="D278" s="16">
        <v>147800</v>
      </c>
    </row>
    <row r="279" spans="1:4" s="15" customFormat="1" ht="37.5" customHeight="1">
      <c r="A279" s="26">
        <v>275</v>
      </c>
      <c r="B279" s="17" t="s">
        <v>1043</v>
      </c>
      <c r="C279" s="18" t="s">
        <v>1263</v>
      </c>
      <c r="D279" s="16">
        <v>412020</v>
      </c>
    </row>
    <row r="280" spans="1:4" s="15" customFormat="1" ht="37.5" customHeight="1">
      <c r="A280" s="26">
        <v>276</v>
      </c>
      <c r="B280" s="20" t="s">
        <v>1114</v>
      </c>
      <c r="C280" s="20" t="s">
        <v>1591</v>
      </c>
      <c r="D280" s="16">
        <v>180000</v>
      </c>
    </row>
    <row r="281" spans="1:4" s="15" customFormat="1" ht="37.5" customHeight="1">
      <c r="A281" s="26">
        <v>277</v>
      </c>
      <c r="B281" s="20" t="s">
        <v>152</v>
      </c>
      <c r="C281" s="20" t="s">
        <v>1581</v>
      </c>
      <c r="D281" s="16">
        <v>216000</v>
      </c>
    </row>
    <row r="282" spans="1:4" s="15" customFormat="1" ht="37.5" customHeight="1">
      <c r="A282" s="26">
        <v>278</v>
      </c>
      <c r="B282" s="20" t="s">
        <v>937</v>
      </c>
      <c r="C282" s="18" t="s">
        <v>1276</v>
      </c>
      <c r="D282" s="16">
        <v>425400</v>
      </c>
    </row>
    <row r="283" spans="1:4" s="15" customFormat="1" ht="37.5" customHeight="1">
      <c r="A283" s="26">
        <v>279</v>
      </c>
      <c r="B283" s="17" t="s">
        <v>961</v>
      </c>
      <c r="C283" s="18" t="s">
        <v>255</v>
      </c>
      <c r="D283" s="16">
        <v>420200</v>
      </c>
    </row>
    <row r="284" spans="1:4" s="15" customFormat="1" ht="37.5" customHeight="1">
      <c r="A284" s="26">
        <v>280</v>
      </c>
      <c r="B284" s="20" t="s">
        <v>1231</v>
      </c>
      <c r="C284" s="18" t="s">
        <v>1281</v>
      </c>
      <c r="D284" s="16">
        <v>345000</v>
      </c>
    </row>
    <row r="285" spans="1:4" s="15" customFormat="1" ht="37.5" customHeight="1">
      <c r="A285" s="26">
        <v>281</v>
      </c>
      <c r="B285" s="20" t="s">
        <v>207</v>
      </c>
      <c r="C285" s="21" t="s">
        <v>1265</v>
      </c>
      <c r="D285" s="16">
        <v>290500</v>
      </c>
    </row>
    <row r="286" spans="1:4" s="15" customFormat="1" ht="37.5" customHeight="1">
      <c r="A286" s="26">
        <v>282</v>
      </c>
      <c r="B286" s="20" t="s">
        <v>1027</v>
      </c>
      <c r="C286" s="18" t="s">
        <v>1276</v>
      </c>
      <c r="D286" s="16">
        <v>425400</v>
      </c>
    </row>
    <row r="287" spans="1:4" s="15" customFormat="1" ht="37.5" customHeight="1">
      <c r="A287" s="26">
        <v>283</v>
      </c>
      <c r="B287" s="20" t="s">
        <v>1592</v>
      </c>
      <c r="C287" s="20" t="s">
        <v>1582</v>
      </c>
      <c r="D287" s="16">
        <v>450000</v>
      </c>
    </row>
    <row r="288" spans="1:4" s="15" customFormat="1" ht="37.5" customHeight="1">
      <c r="A288" s="26">
        <v>284</v>
      </c>
      <c r="B288" s="20" t="s">
        <v>1164</v>
      </c>
      <c r="C288" s="18" t="s">
        <v>255</v>
      </c>
      <c r="D288" s="16">
        <v>420200</v>
      </c>
    </row>
    <row r="289" spans="1:4" s="15" customFormat="1" ht="37.5" customHeight="1">
      <c r="A289" s="26">
        <v>285</v>
      </c>
      <c r="B289" s="20" t="s">
        <v>742</v>
      </c>
      <c r="C289" s="18" t="s">
        <v>1281</v>
      </c>
      <c r="D289" s="16">
        <v>345000</v>
      </c>
    </row>
    <row r="290" spans="1:4" s="15" customFormat="1" ht="37.5" customHeight="1">
      <c r="A290" s="26">
        <v>286</v>
      </c>
      <c r="B290" s="20" t="s">
        <v>1238</v>
      </c>
      <c r="C290" s="18" t="s">
        <v>1281</v>
      </c>
      <c r="D290" s="16">
        <v>345000</v>
      </c>
    </row>
    <row r="291" spans="1:4" s="15" customFormat="1" ht="37.5" customHeight="1">
      <c r="A291" s="26">
        <v>287</v>
      </c>
      <c r="B291" s="20" t="s">
        <v>1003</v>
      </c>
      <c r="C291" s="18" t="s">
        <v>1270</v>
      </c>
      <c r="D291" s="16">
        <v>322450</v>
      </c>
    </row>
    <row r="292" spans="1:4" s="15" customFormat="1" ht="37.5" customHeight="1">
      <c r="A292" s="26">
        <v>288</v>
      </c>
      <c r="B292" s="20" t="s">
        <v>1056</v>
      </c>
      <c r="C292" s="18" t="s">
        <v>1281</v>
      </c>
      <c r="D292" s="16">
        <v>345000</v>
      </c>
    </row>
    <row r="293" spans="1:4" s="15" customFormat="1" ht="37.5" customHeight="1">
      <c r="A293" s="26">
        <v>289</v>
      </c>
      <c r="B293" s="20" t="s">
        <v>1593</v>
      </c>
      <c r="C293" s="20" t="s">
        <v>1582</v>
      </c>
      <c r="D293" s="16">
        <v>450000</v>
      </c>
    </row>
    <row r="294" spans="1:4" s="15" customFormat="1" ht="37.5" customHeight="1">
      <c r="A294" s="26">
        <v>290</v>
      </c>
      <c r="B294" s="17" t="s">
        <v>1169</v>
      </c>
      <c r="C294" s="18" t="s">
        <v>1270</v>
      </c>
      <c r="D294" s="16">
        <v>322450</v>
      </c>
    </row>
    <row r="295" spans="1:4" s="15" customFormat="1" ht="37.5" customHeight="1">
      <c r="A295" s="26">
        <v>291</v>
      </c>
      <c r="B295" s="20" t="s">
        <v>1223</v>
      </c>
      <c r="C295" s="18" t="s">
        <v>1276</v>
      </c>
      <c r="D295" s="16">
        <v>425400</v>
      </c>
    </row>
    <row r="296" spans="1:4" s="15" customFormat="1" ht="37.5" customHeight="1">
      <c r="A296" s="26">
        <v>292</v>
      </c>
      <c r="B296" s="17" t="s">
        <v>984</v>
      </c>
      <c r="C296" s="18" t="s">
        <v>1270</v>
      </c>
      <c r="D296" s="16">
        <v>322450</v>
      </c>
    </row>
    <row r="297" spans="1:4" s="15" customFormat="1" ht="37.5" customHeight="1">
      <c r="A297" s="26">
        <v>293</v>
      </c>
      <c r="B297" s="20" t="s">
        <v>1004</v>
      </c>
      <c r="C297" s="18" t="s">
        <v>1281</v>
      </c>
      <c r="D297" s="16">
        <v>345000</v>
      </c>
    </row>
    <row r="298" spans="1:4" s="15" customFormat="1" ht="37.5" customHeight="1">
      <c r="A298" s="26">
        <v>294</v>
      </c>
      <c r="B298" s="20" t="s">
        <v>1028</v>
      </c>
      <c r="C298" s="18" t="s">
        <v>229</v>
      </c>
      <c r="D298" s="16">
        <v>358700</v>
      </c>
    </row>
    <row r="299" spans="1:4" s="15" customFormat="1" ht="37.5" customHeight="1">
      <c r="A299" s="26">
        <v>295</v>
      </c>
      <c r="B299" s="20" t="s">
        <v>1175</v>
      </c>
      <c r="C299" s="18" t="s">
        <v>1692</v>
      </c>
      <c r="D299" s="16">
        <v>450500</v>
      </c>
    </row>
    <row r="300" spans="1:4" s="15" customFormat="1" ht="37.5" customHeight="1">
      <c r="A300" s="26">
        <v>296</v>
      </c>
      <c r="B300" s="20" t="s">
        <v>962</v>
      </c>
      <c r="C300" s="18" t="s">
        <v>255</v>
      </c>
      <c r="D300" s="16">
        <v>420200</v>
      </c>
    </row>
    <row r="301" spans="1:4" s="15" customFormat="1" ht="37.5" customHeight="1">
      <c r="A301" s="26">
        <v>297</v>
      </c>
      <c r="B301" s="17" t="s">
        <v>1073</v>
      </c>
      <c r="C301" s="18" t="s">
        <v>1273</v>
      </c>
      <c r="D301" s="16">
        <v>345700</v>
      </c>
    </row>
    <row r="302" spans="1:4" s="15" customFormat="1" ht="37.5" customHeight="1">
      <c r="A302" s="26">
        <v>298</v>
      </c>
      <c r="B302" s="17" t="s">
        <v>1110</v>
      </c>
      <c r="C302" s="18" t="s">
        <v>1267</v>
      </c>
      <c r="D302" s="16">
        <v>254000</v>
      </c>
    </row>
    <row r="303" spans="1:4" s="15" customFormat="1" ht="37.5" customHeight="1">
      <c r="A303" s="26">
        <v>299</v>
      </c>
      <c r="B303" s="20" t="s">
        <v>1065</v>
      </c>
      <c r="C303" s="18" t="s">
        <v>1276</v>
      </c>
      <c r="D303" s="16">
        <v>425400</v>
      </c>
    </row>
    <row r="304" spans="1:4" s="15" customFormat="1" ht="37.5" customHeight="1">
      <c r="A304" s="26">
        <v>300</v>
      </c>
      <c r="B304" s="20" t="s">
        <v>1187</v>
      </c>
      <c r="C304" s="18" t="s">
        <v>1692</v>
      </c>
      <c r="D304" s="16">
        <v>450500</v>
      </c>
    </row>
    <row r="305" spans="1:4" s="15" customFormat="1" ht="37.5" customHeight="1">
      <c r="A305" s="26">
        <v>301</v>
      </c>
      <c r="B305" s="20" t="s">
        <v>1236</v>
      </c>
      <c r="C305" s="21" t="s">
        <v>1265</v>
      </c>
      <c r="D305" s="16">
        <v>290500</v>
      </c>
    </row>
    <row r="306" spans="1:4" s="15" customFormat="1" ht="37.5" customHeight="1">
      <c r="A306" s="26">
        <v>302</v>
      </c>
      <c r="B306" s="17" t="s">
        <v>1084</v>
      </c>
      <c r="C306" s="18" t="s">
        <v>1346</v>
      </c>
      <c r="D306" s="16">
        <v>545000</v>
      </c>
    </row>
    <row r="307" spans="1:4" s="15" customFormat="1" ht="37.5" customHeight="1">
      <c r="A307" s="26">
        <v>303</v>
      </c>
      <c r="B307" s="20" t="s">
        <v>47</v>
      </c>
      <c r="C307" s="18" t="s">
        <v>1694</v>
      </c>
      <c r="D307" s="16">
        <v>450000</v>
      </c>
    </row>
    <row r="308" spans="1:4" s="15" customFormat="1" ht="37.5" customHeight="1">
      <c r="A308" s="26">
        <v>304</v>
      </c>
      <c r="B308" s="20" t="s">
        <v>1088</v>
      </c>
      <c r="C308" s="18" t="s">
        <v>1276</v>
      </c>
      <c r="D308" s="16">
        <v>425400</v>
      </c>
    </row>
    <row r="309" spans="1:4" s="15" customFormat="1" ht="37.5" customHeight="1">
      <c r="A309" s="26">
        <v>305</v>
      </c>
      <c r="B309" s="20" t="s">
        <v>938</v>
      </c>
      <c r="C309" s="18" t="s">
        <v>1276</v>
      </c>
      <c r="D309" s="16">
        <v>425400</v>
      </c>
    </row>
    <row r="310" spans="1:4" s="15" customFormat="1" ht="37.5" customHeight="1">
      <c r="A310" s="26">
        <v>306</v>
      </c>
      <c r="B310" s="20" t="s">
        <v>1243</v>
      </c>
      <c r="C310" s="18" t="s">
        <v>255</v>
      </c>
      <c r="D310" s="16">
        <v>420200</v>
      </c>
    </row>
    <row r="311" spans="1:4" s="15" customFormat="1" ht="37.5" customHeight="1">
      <c r="A311" s="26">
        <v>307</v>
      </c>
      <c r="B311" s="17" t="s">
        <v>985</v>
      </c>
      <c r="C311" s="18" t="s">
        <v>1273</v>
      </c>
      <c r="D311" s="16">
        <v>345700</v>
      </c>
    </row>
    <row r="312" spans="1:4" s="15" customFormat="1" ht="37.5" customHeight="1">
      <c r="A312" s="26">
        <v>308</v>
      </c>
      <c r="B312" s="20" t="s">
        <v>1047</v>
      </c>
      <c r="C312" s="18" t="s">
        <v>255</v>
      </c>
      <c r="D312" s="16">
        <v>420200</v>
      </c>
    </row>
    <row r="313" spans="1:4" s="15" customFormat="1" ht="37.5" customHeight="1">
      <c r="A313" s="26">
        <v>309</v>
      </c>
      <c r="B313" s="17" t="s">
        <v>1029</v>
      </c>
      <c r="C313" s="18" t="s">
        <v>1270</v>
      </c>
      <c r="D313" s="16">
        <v>322450</v>
      </c>
    </row>
    <row r="314" spans="1:4" s="15" customFormat="1" ht="37.5" customHeight="1">
      <c r="A314" s="26">
        <v>310</v>
      </c>
      <c r="B314" s="20" t="s">
        <v>939</v>
      </c>
      <c r="C314" s="18" t="s">
        <v>1276</v>
      </c>
      <c r="D314" s="16">
        <v>425400</v>
      </c>
    </row>
    <row r="315" spans="1:4" s="15" customFormat="1" ht="37.5" customHeight="1">
      <c r="A315" s="26">
        <v>311</v>
      </c>
      <c r="B315" s="20" t="s">
        <v>1070</v>
      </c>
      <c r="C315" s="18" t="s">
        <v>1271</v>
      </c>
      <c r="D315" s="16">
        <v>312010</v>
      </c>
    </row>
    <row r="316" spans="1:4" s="15" customFormat="1" ht="37.5" customHeight="1">
      <c r="A316" s="26">
        <v>312</v>
      </c>
      <c r="B316" s="17" t="s">
        <v>1108</v>
      </c>
      <c r="C316" s="18" t="s">
        <v>1692</v>
      </c>
      <c r="D316" s="16">
        <v>450500</v>
      </c>
    </row>
    <row r="317" spans="1:4" s="15" customFormat="1" ht="37.5" customHeight="1">
      <c r="A317" s="26">
        <v>313</v>
      </c>
      <c r="B317" s="17" t="s">
        <v>1054</v>
      </c>
      <c r="C317" s="21" t="s">
        <v>1265</v>
      </c>
      <c r="D317" s="16">
        <v>290500</v>
      </c>
    </row>
    <row r="318" spans="1:4" s="15" customFormat="1" ht="37.5" customHeight="1">
      <c r="A318" s="26">
        <v>314</v>
      </c>
      <c r="B318" s="20" t="s">
        <v>1111</v>
      </c>
      <c r="C318" s="18" t="s">
        <v>1692</v>
      </c>
      <c r="D318" s="16">
        <v>450500</v>
      </c>
    </row>
    <row r="319" spans="1:4" s="15" customFormat="1" ht="37.5" customHeight="1">
      <c r="A319" s="26">
        <v>315</v>
      </c>
      <c r="B319" s="20" t="s">
        <v>940</v>
      </c>
      <c r="C319" s="18" t="s">
        <v>1276</v>
      </c>
      <c r="D319" s="16">
        <v>425400</v>
      </c>
    </row>
    <row r="320" spans="1:4" s="15" customFormat="1" ht="37.5" customHeight="1">
      <c r="A320" s="26">
        <v>316</v>
      </c>
      <c r="B320" s="20" t="s">
        <v>1082</v>
      </c>
      <c r="C320" s="21" t="s">
        <v>1265</v>
      </c>
      <c r="D320" s="16">
        <v>290500</v>
      </c>
    </row>
    <row r="321" spans="1:4" s="15" customFormat="1" ht="37.5" customHeight="1">
      <c r="A321" s="26">
        <v>317</v>
      </c>
      <c r="B321" s="17" t="s">
        <v>986</v>
      </c>
      <c r="C321" s="18" t="s">
        <v>1270</v>
      </c>
      <c r="D321" s="16">
        <v>322450</v>
      </c>
    </row>
    <row r="322" spans="1:4" s="15" customFormat="1" ht="37.5" customHeight="1">
      <c r="A322" s="26">
        <v>318</v>
      </c>
      <c r="B322" s="20" t="s">
        <v>643</v>
      </c>
      <c r="C322" s="18" t="s">
        <v>255</v>
      </c>
      <c r="D322" s="16">
        <v>420200</v>
      </c>
    </row>
    <row r="323" spans="1:4" s="15" customFormat="1" ht="37.5" customHeight="1">
      <c r="A323" s="26">
        <v>319</v>
      </c>
      <c r="B323" s="20" t="s">
        <v>1123</v>
      </c>
      <c r="C323" s="18" t="s">
        <v>1315</v>
      </c>
      <c r="D323" s="16">
        <v>450500</v>
      </c>
    </row>
    <row r="324" spans="1:4" s="15" customFormat="1" ht="37.5" customHeight="1">
      <c r="A324" s="26">
        <v>320</v>
      </c>
      <c r="B324" s="20" t="s">
        <v>1209</v>
      </c>
      <c r="C324" s="18" t="s">
        <v>1693</v>
      </c>
      <c r="D324" s="16">
        <v>358750</v>
      </c>
    </row>
    <row r="325" spans="1:4" s="15" customFormat="1" ht="37.5" customHeight="1">
      <c r="A325" s="26">
        <v>321</v>
      </c>
      <c r="B325" s="17" t="s">
        <v>746</v>
      </c>
      <c r="C325" s="18" t="s">
        <v>1267</v>
      </c>
      <c r="D325" s="16">
        <v>254000</v>
      </c>
    </row>
    <row r="326" spans="1:4" s="15" customFormat="1" ht="37.5" customHeight="1">
      <c r="A326" s="26">
        <v>322</v>
      </c>
      <c r="B326" s="17" t="s">
        <v>986</v>
      </c>
      <c r="C326" s="18" t="s">
        <v>1270</v>
      </c>
      <c r="D326" s="16">
        <v>322450</v>
      </c>
    </row>
    <row r="327" spans="1:4" s="15" customFormat="1" ht="37.5" customHeight="1">
      <c r="A327" s="26">
        <v>323</v>
      </c>
      <c r="B327" s="20" t="s">
        <v>1076</v>
      </c>
      <c r="C327" s="18" t="s">
        <v>1276</v>
      </c>
      <c r="D327" s="16">
        <v>425400</v>
      </c>
    </row>
    <row r="328" spans="1:4" s="15" customFormat="1" ht="37.5" customHeight="1">
      <c r="A328" s="26">
        <v>324</v>
      </c>
      <c r="B328" s="20" t="s">
        <v>1142</v>
      </c>
      <c r="C328" s="18" t="s">
        <v>255</v>
      </c>
      <c r="D328" s="16">
        <v>420200</v>
      </c>
    </row>
    <row r="329" spans="1:4" s="15" customFormat="1" ht="37.5" customHeight="1">
      <c r="A329" s="26">
        <v>325</v>
      </c>
      <c r="B329" s="20" t="s">
        <v>1216</v>
      </c>
      <c r="C329" s="18" t="s">
        <v>1263</v>
      </c>
      <c r="D329" s="16">
        <v>412020</v>
      </c>
    </row>
    <row r="330" spans="1:4" s="15" customFormat="1" ht="37.5" customHeight="1">
      <c r="A330" s="26">
        <v>326</v>
      </c>
      <c r="B330" s="20" t="s">
        <v>747</v>
      </c>
      <c r="C330" s="18" t="s">
        <v>229</v>
      </c>
      <c r="D330" s="16">
        <v>358700</v>
      </c>
    </row>
    <row r="331" spans="1:4" s="15" customFormat="1" ht="37.5" customHeight="1">
      <c r="A331" s="26">
        <v>327</v>
      </c>
      <c r="B331" s="20" t="s">
        <v>986</v>
      </c>
      <c r="C331" s="21" t="s">
        <v>1265</v>
      </c>
      <c r="D331" s="16">
        <v>290500</v>
      </c>
    </row>
    <row r="332" spans="1:4" s="15" customFormat="1" ht="37.5" customHeight="1">
      <c r="A332" s="26">
        <v>328</v>
      </c>
      <c r="B332" s="20" t="s">
        <v>1087</v>
      </c>
      <c r="C332" s="18" t="s">
        <v>1281</v>
      </c>
      <c r="D332" s="16">
        <v>345000</v>
      </c>
    </row>
    <row r="333" spans="1:4" s="15" customFormat="1" ht="37.5" customHeight="1">
      <c r="A333" s="26">
        <v>329</v>
      </c>
      <c r="B333" s="20" t="s">
        <v>1152</v>
      </c>
      <c r="C333" s="18" t="s">
        <v>255</v>
      </c>
      <c r="D333" s="16">
        <v>420200</v>
      </c>
    </row>
    <row r="334" spans="1:4" s="15" customFormat="1" ht="37.5" customHeight="1">
      <c r="A334" s="26">
        <v>330</v>
      </c>
      <c r="B334" s="20" t="s">
        <v>181</v>
      </c>
      <c r="C334" s="18" t="s">
        <v>1274</v>
      </c>
      <c r="D334" s="16">
        <v>452500</v>
      </c>
    </row>
    <row r="335" spans="1:4" s="15" customFormat="1" ht="37.5" customHeight="1">
      <c r="A335" s="26">
        <v>331</v>
      </c>
      <c r="B335" s="20" t="s">
        <v>1105</v>
      </c>
      <c r="C335" s="21" t="s">
        <v>1265</v>
      </c>
      <c r="D335" s="16">
        <v>290500</v>
      </c>
    </row>
    <row r="336" spans="1:4" s="15" customFormat="1" ht="37.5" customHeight="1">
      <c r="A336" s="26">
        <v>332</v>
      </c>
      <c r="B336" s="17" t="s">
        <v>1042</v>
      </c>
      <c r="C336" s="18" t="s">
        <v>1692</v>
      </c>
      <c r="D336" s="16">
        <v>450500</v>
      </c>
    </row>
    <row r="337" spans="1:4" s="15" customFormat="1" ht="37.5" customHeight="1">
      <c r="A337" s="26">
        <v>333</v>
      </c>
      <c r="B337" s="17" t="s">
        <v>1099</v>
      </c>
      <c r="C337" s="21" t="s">
        <v>1265</v>
      </c>
      <c r="D337" s="16">
        <v>290500</v>
      </c>
    </row>
    <row r="338" spans="1:4" s="15" customFormat="1" ht="37.5" customHeight="1">
      <c r="A338" s="26">
        <v>334</v>
      </c>
      <c r="B338" s="20" t="s">
        <v>1163</v>
      </c>
      <c r="C338" s="18" t="s">
        <v>255</v>
      </c>
      <c r="D338" s="16">
        <v>420200</v>
      </c>
    </row>
    <row r="339" spans="1:4" s="15" customFormat="1" ht="37.5" customHeight="1">
      <c r="A339" s="26">
        <v>335</v>
      </c>
      <c r="B339" s="17" t="s">
        <v>941</v>
      </c>
      <c r="C339" s="18" t="s">
        <v>1266</v>
      </c>
      <c r="D339" s="16">
        <v>325100</v>
      </c>
    </row>
    <row r="340" spans="1:4" s="15" customFormat="1" ht="37.5" customHeight="1">
      <c r="A340" s="26">
        <v>336</v>
      </c>
      <c r="B340" s="20" t="s">
        <v>1117</v>
      </c>
      <c r="C340" s="21" t="s">
        <v>1265</v>
      </c>
      <c r="D340" s="16">
        <v>290500</v>
      </c>
    </row>
    <row r="341" spans="1:4" s="15" customFormat="1" ht="37.5" customHeight="1">
      <c r="A341" s="26">
        <v>337</v>
      </c>
      <c r="B341" s="20" t="s">
        <v>1042</v>
      </c>
      <c r="C341" s="18" t="s">
        <v>255</v>
      </c>
      <c r="D341" s="16">
        <v>420200</v>
      </c>
    </row>
    <row r="342" spans="1:4" s="15" customFormat="1" ht="37.5" customHeight="1">
      <c r="A342" s="26">
        <v>338</v>
      </c>
      <c r="B342" s="20" t="s">
        <v>1005</v>
      </c>
      <c r="C342" s="18" t="s">
        <v>1694</v>
      </c>
      <c r="D342" s="16">
        <v>450000</v>
      </c>
    </row>
    <row r="343" spans="1:4" s="15" customFormat="1" ht="37.5" customHeight="1">
      <c r="A343" s="26">
        <v>339</v>
      </c>
      <c r="B343" s="17" t="s">
        <v>1168</v>
      </c>
      <c r="C343" s="18" t="s">
        <v>1263</v>
      </c>
      <c r="D343" s="16">
        <v>412020</v>
      </c>
    </row>
    <row r="344" spans="1:4" s="15" customFormat="1" ht="37.5" customHeight="1">
      <c r="A344" s="26">
        <v>340</v>
      </c>
      <c r="B344" s="20" t="s">
        <v>19</v>
      </c>
      <c r="C344" s="20" t="s">
        <v>1584</v>
      </c>
      <c r="D344" s="16">
        <v>255000</v>
      </c>
    </row>
    <row r="345" spans="1:4" s="15" customFormat="1" ht="37.5" customHeight="1">
      <c r="A345" s="26">
        <v>341</v>
      </c>
      <c r="B345" s="20" t="s">
        <v>1234</v>
      </c>
      <c r="C345" s="18" t="s">
        <v>1694</v>
      </c>
      <c r="D345" s="16">
        <v>450000</v>
      </c>
    </row>
    <row r="346" spans="1:4" s="15" customFormat="1" ht="37.5" customHeight="1">
      <c r="A346" s="26">
        <v>342</v>
      </c>
      <c r="B346" s="20" t="s">
        <v>1126</v>
      </c>
      <c r="C346" s="18" t="s">
        <v>1274</v>
      </c>
      <c r="D346" s="16">
        <v>452500</v>
      </c>
    </row>
    <row r="347" spans="1:4" s="15" customFormat="1" ht="37.5" customHeight="1">
      <c r="A347" s="26">
        <v>343</v>
      </c>
      <c r="B347" s="20" t="s">
        <v>1052</v>
      </c>
      <c r="C347" s="18" t="s">
        <v>1276</v>
      </c>
      <c r="D347" s="16">
        <v>425400</v>
      </c>
    </row>
    <row r="348" spans="1:4" s="15" customFormat="1" ht="37.5" customHeight="1">
      <c r="A348" s="26">
        <v>344</v>
      </c>
      <c r="B348" s="20" t="s">
        <v>1121</v>
      </c>
      <c r="C348" s="21" t="s">
        <v>1265</v>
      </c>
      <c r="D348" s="16">
        <v>290500</v>
      </c>
    </row>
    <row r="349" spans="1:4" s="15" customFormat="1" ht="37.5" customHeight="1">
      <c r="A349" s="26">
        <v>345</v>
      </c>
      <c r="B349" s="20" t="s">
        <v>910</v>
      </c>
      <c r="C349" s="18" t="s">
        <v>1346</v>
      </c>
      <c r="D349" s="16">
        <v>545000</v>
      </c>
    </row>
    <row r="350" spans="1:4" s="15" customFormat="1" ht="37.5" customHeight="1">
      <c r="A350" s="26">
        <v>346</v>
      </c>
      <c r="B350" s="20" t="s">
        <v>1691</v>
      </c>
      <c r="C350" s="20" t="s">
        <v>1582</v>
      </c>
      <c r="D350" s="16">
        <v>450000</v>
      </c>
    </row>
    <row r="351" spans="1:4" s="15" customFormat="1" ht="37.5" customHeight="1">
      <c r="A351" s="26">
        <v>347</v>
      </c>
      <c r="B351" s="20" t="s">
        <v>1241</v>
      </c>
      <c r="C351" s="18" t="s">
        <v>1272</v>
      </c>
      <c r="D351" s="16">
        <v>289700</v>
      </c>
    </row>
    <row r="352" spans="1:4" s="15" customFormat="1" ht="37.5" customHeight="1">
      <c r="A352" s="26">
        <v>348</v>
      </c>
      <c r="B352" s="20" t="s">
        <v>1135</v>
      </c>
      <c r="C352" s="18" t="s">
        <v>1278</v>
      </c>
      <c r="D352" s="16">
        <v>324500</v>
      </c>
    </row>
    <row r="353" spans="1:4" s="15" customFormat="1" ht="37.5" customHeight="1">
      <c r="A353" s="26">
        <v>349</v>
      </c>
      <c r="B353" s="17" t="s">
        <v>1059</v>
      </c>
      <c r="C353" s="18" t="s">
        <v>1263</v>
      </c>
      <c r="D353" s="16">
        <v>412020</v>
      </c>
    </row>
    <row r="354" spans="1:4" s="15" customFormat="1" ht="37.5" customHeight="1">
      <c r="A354" s="26">
        <v>350</v>
      </c>
      <c r="B354" s="17" t="s">
        <v>1006</v>
      </c>
      <c r="C354" s="18" t="s">
        <v>1270</v>
      </c>
      <c r="D354" s="16">
        <v>322450</v>
      </c>
    </row>
    <row r="355" spans="1:4" s="15" customFormat="1" ht="37.5" customHeight="1">
      <c r="A355" s="26">
        <v>351</v>
      </c>
      <c r="B355" s="17" t="s">
        <v>1173</v>
      </c>
      <c r="C355" s="18" t="s">
        <v>1267</v>
      </c>
      <c r="D355" s="16">
        <v>254000</v>
      </c>
    </row>
    <row r="356" spans="1:4" s="15" customFormat="1" ht="37.5" customHeight="1">
      <c r="A356" s="26">
        <v>352</v>
      </c>
      <c r="B356" s="20" t="s">
        <v>1068</v>
      </c>
      <c r="C356" s="18" t="s">
        <v>1269</v>
      </c>
      <c r="D356" s="16">
        <v>458720</v>
      </c>
    </row>
    <row r="357" spans="1:4" s="15" customFormat="1" ht="37.5" customHeight="1">
      <c r="A357" s="26">
        <v>353</v>
      </c>
      <c r="B357" s="20" t="s">
        <v>1041</v>
      </c>
      <c r="C357" s="18" t="s">
        <v>1278</v>
      </c>
      <c r="D357" s="16">
        <v>324500</v>
      </c>
    </row>
    <row r="358" spans="1:4" s="15" customFormat="1" ht="37.5" customHeight="1">
      <c r="A358" s="26">
        <v>354</v>
      </c>
      <c r="B358" s="17" t="s">
        <v>987</v>
      </c>
      <c r="C358" s="18" t="s">
        <v>1270</v>
      </c>
      <c r="D358" s="16">
        <v>322450</v>
      </c>
    </row>
    <row r="359" spans="1:4" s="15" customFormat="1" ht="37.5" customHeight="1">
      <c r="A359" s="26">
        <v>355</v>
      </c>
      <c r="B359" s="20" t="s">
        <v>1007</v>
      </c>
      <c r="C359" s="18" t="s">
        <v>1263</v>
      </c>
      <c r="D359" s="16">
        <v>412020</v>
      </c>
    </row>
    <row r="360" spans="1:4" s="15" customFormat="1" ht="37.5" customHeight="1">
      <c r="A360" s="26">
        <v>356</v>
      </c>
      <c r="B360" s="20" t="s">
        <v>1183</v>
      </c>
      <c r="C360" s="18" t="s">
        <v>255</v>
      </c>
      <c r="D360" s="16">
        <v>420200</v>
      </c>
    </row>
    <row r="361" spans="1:4" s="15" customFormat="1" ht="37.5" customHeight="1">
      <c r="A361" s="26">
        <v>357</v>
      </c>
      <c r="B361" s="20" t="s">
        <v>1081</v>
      </c>
      <c r="C361" s="18" t="s">
        <v>255</v>
      </c>
      <c r="D361" s="16">
        <v>420200</v>
      </c>
    </row>
    <row r="362" spans="1:4" s="15" customFormat="1" ht="37.5" customHeight="1">
      <c r="A362" s="26">
        <v>358</v>
      </c>
      <c r="B362" s="20" t="s">
        <v>270</v>
      </c>
      <c r="C362" s="18" t="s">
        <v>1276</v>
      </c>
      <c r="D362" s="16">
        <v>425400</v>
      </c>
    </row>
    <row r="363" spans="1:4" s="15" customFormat="1" ht="37.5" customHeight="1">
      <c r="A363" s="26">
        <v>359</v>
      </c>
      <c r="B363" s="17" t="s">
        <v>1074</v>
      </c>
      <c r="C363" s="18" t="s">
        <v>1692</v>
      </c>
      <c r="D363" s="16">
        <v>450500</v>
      </c>
    </row>
    <row r="364" spans="1:4" s="15" customFormat="1" ht="37.5" customHeight="1">
      <c r="A364" s="26">
        <v>360</v>
      </c>
      <c r="B364" s="20" t="s">
        <v>833</v>
      </c>
      <c r="C364" s="18" t="s">
        <v>229</v>
      </c>
      <c r="D364" s="16">
        <v>358700</v>
      </c>
    </row>
    <row r="365" spans="1:4" s="15" customFormat="1" ht="37.5" customHeight="1">
      <c r="A365" s="26">
        <v>361</v>
      </c>
      <c r="B365" s="17" t="s">
        <v>1186</v>
      </c>
      <c r="C365" s="21" t="s">
        <v>1265</v>
      </c>
      <c r="D365" s="16">
        <v>290500</v>
      </c>
    </row>
    <row r="366" spans="1:4" s="15" customFormat="1" ht="37.5" customHeight="1">
      <c r="A366" s="26">
        <v>362</v>
      </c>
      <c r="B366" s="20" t="s">
        <v>1092</v>
      </c>
      <c r="C366" s="18" t="s">
        <v>1692</v>
      </c>
      <c r="D366" s="16">
        <v>450500</v>
      </c>
    </row>
    <row r="367" spans="1:4" s="15" customFormat="1" ht="37.5" customHeight="1">
      <c r="A367" s="26">
        <v>363</v>
      </c>
      <c r="B367" s="20" t="s">
        <v>1058</v>
      </c>
      <c r="C367" s="18" t="s">
        <v>1693</v>
      </c>
      <c r="D367" s="16">
        <v>358750</v>
      </c>
    </row>
    <row r="368" spans="1:4" s="15" customFormat="1" ht="37.5" customHeight="1">
      <c r="A368" s="26">
        <v>364</v>
      </c>
      <c r="B368" s="20" t="s">
        <v>1085</v>
      </c>
      <c r="C368" s="21" t="s">
        <v>1265</v>
      </c>
      <c r="D368" s="16">
        <v>290500</v>
      </c>
    </row>
    <row r="369" spans="1:4" s="15" customFormat="1" ht="37.5" customHeight="1">
      <c r="A369" s="26">
        <v>365</v>
      </c>
      <c r="B369" s="20" t="s">
        <v>1150</v>
      </c>
      <c r="C369" s="18" t="s">
        <v>1276</v>
      </c>
      <c r="D369" s="16">
        <v>425400</v>
      </c>
    </row>
    <row r="370" spans="1:4" s="15" customFormat="1" ht="37.5" customHeight="1">
      <c r="A370" s="26">
        <v>366</v>
      </c>
      <c r="B370" s="17" t="s">
        <v>1030</v>
      </c>
      <c r="C370" s="18" t="s">
        <v>1267</v>
      </c>
      <c r="D370" s="16">
        <v>254000</v>
      </c>
    </row>
    <row r="371" spans="1:4" s="15" customFormat="1" ht="37.5" customHeight="1">
      <c r="A371" s="26">
        <v>367</v>
      </c>
      <c r="B371" s="20" t="s">
        <v>942</v>
      </c>
      <c r="C371" s="18" t="s">
        <v>229</v>
      </c>
      <c r="D371" s="16">
        <v>358700</v>
      </c>
    </row>
    <row r="372" spans="1:4" s="15" customFormat="1" ht="37.5" customHeight="1">
      <c r="A372" s="26">
        <v>368</v>
      </c>
      <c r="B372" s="17" t="s">
        <v>332</v>
      </c>
      <c r="C372" s="18" t="s">
        <v>1274</v>
      </c>
      <c r="D372" s="16">
        <v>452500</v>
      </c>
    </row>
    <row r="373" spans="1:4" s="15" customFormat="1" ht="37.5" customHeight="1">
      <c r="A373" s="26">
        <v>369</v>
      </c>
      <c r="B373" s="20" t="s">
        <v>988</v>
      </c>
      <c r="C373" s="18" t="s">
        <v>1276</v>
      </c>
      <c r="D373" s="16">
        <v>425400</v>
      </c>
    </row>
    <row r="374" spans="1:4" s="15" customFormat="1" ht="37.5" customHeight="1">
      <c r="A374" s="26">
        <v>370</v>
      </c>
      <c r="B374" s="20" t="s">
        <v>1156</v>
      </c>
      <c r="C374" s="18" t="s">
        <v>1692</v>
      </c>
      <c r="D374" s="16">
        <v>450500</v>
      </c>
    </row>
    <row r="375" spans="1:4" s="15" customFormat="1" ht="37.5" customHeight="1">
      <c r="A375" s="26">
        <v>371</v>
      </c>
      <c r="B375" s="20" t="s">
        <v>1031</v>
      </c>
      <c r="C375" s="21" t="s">
        <v>1265</v>
      </c>
      <c r="D375" s="16">
        <v>290500</v>
      </c>
    </row>
    <row r="376" spans="1:4" s="15" customFormat="1" ht="37.5" customHeight="1">
      <c r="A376" s="26">
        <v>372</v>
      </c>
      <c r="B376" s="20" t="s">
        <v>1594</v>
      </c>
      <c r="C376" s="20" t="s">
        <v>1595</v>
      </c>
      <c r="D376" s="16">
        <v>1500000</v>
      </c>
    </row>
    <row r="377" spans="1:4" s="15" customFormat="1" ht="37.5" customHeight="1">
      <c r="A377" s="26">
        <v>373</v>
      </c>
      <c r="B377" s="20" t="s">
        <v>230</v>
      </c>
      <c r="C377" s="21" t="s">
        <v>1265</v>
      </c>
      <c r="D377" s="16">
        <v>290500</v>
      </c>
    </row>
    <row r="378" spans="1:4" s="15" customFormat="1" ht="37.5" customHeight="1">
      <c r="A378" s="26">
        <v>374</v>
      </c>
      <c r="B378" s="20" t="s">
        <v>1071</v>
      </c>
      <c r="C378" s="21" t="s">
        <v>1265</v>
      </c>
      <c r="D378" s="16">
        <v>290500</v>
      </c>
    </row>
    <row r="379" spans="1:4" s="15" customFormat="1" ht="37.5" customHeight="1">
      <c r="A379" s="26">
        <v>375</v>
      </c>
      <c r="B379" s="17" t="s">
        <v>1109</v>
      </c>
      <c r="C379" s="18" t="s">
        <v>1297</v>
      </c>
      <c r="D379" s="16">
        <v>489000</v>
      </c>
    </row>
    <row r="380" spans="1:4" s="15" customFormat="1" ht="37.5" customHeight="1">
      <c r="A380" s="26">
        <v>376</v>
      </c>
      <c r="B380" s="20" t="s">
        <v>1008</v>
      </c>
      <c r="C380" s="18" t="s">
        <v>1276</v>
      </c>
      <c r="D380" s="16">
        <v>425400</v>
      </c>
    </row>
    <row r="381" spans="1:4" s="15" customFormat="1" ht="37.5" customHeight="1">
      <c r="A381" s="26">
        <v>377</v>
      </c>
      <c r="B381" s="17" t="s">
        <v>1032</v>
      </c>
      <c r="C381" s="18" t="s">
        <v>1346</v>
      </c>
      <c r="D381" s="16">
        <v>545000</v>
      </c>
    </row>
    <row r="382" spans="1:4" s="15" customFormat="1" ht="37.5" customHeight="1">
      <c r="A382" s="26">
        <v>378</v>
      </c>
      <c r="B382" s="17" t="s">
        <v>943</v>
      </c>
      <c r="C382" s="18" t="s">
        <v>1346</v>
      </c>
      <c r="D382" s="16">
        <v>545000</v>
      </c>
    </row>
    <row r="383" spans="1:4" s="15" customFormat="1" ht="37.5" customHeight="1">
      <c r="A383" s="26">
        <v>379</v>
      </c>
      <c r="B383" s="20" t="s">
        <v>145</v>
      </c>
      <c r="C383" s="18" t="s">
        <v>1692</v>
      </c>
      <c r="D383" s="16">
        <v>450500</v>
      </c>
    </row>
    <row r="384" spans="1:4" s="15" customFormat="1" ht="37.5" customHeight="1">
      <c r="A384" s="26">
        <v>380</v>
      </c>
      <c r="B384" s="20" t="s">
        <v>1119</v>
      </c>
      <c r="C384" s="18" t="s">
        <v>1274</v>
      </c>
      <c r="D384" s="16">
        <v>452500</v>
      </c>
    </row>
    <row r="385" spans="1:4" s="15" customFormat="1" ht="37.5" customHeight="1">
      <c r="A385" s="26">
        <v>381</v>
      </c>
      <c r="B385" s="20" t="s">
        <v>1009</v>
      </c>
      <c r="C385" s="18" t="s">
        <v>255</v>
      </c>
      <c r="D385" s="16">
        <v>420200</v>
      </c>
    </row>
    <row r="386" spans="1:4" s="15" customFormat="1" ht="37.5" customHeight="1">
      <c r="A386" s="26">
        <v>382</v>
      </c>
      <c r="B386" s="17" t="s">
        <v>1033</v>
      </c>
      <c r="C386" s="18" t="s">
        <v>255</v>
      </c>
      <c r="D386" s="16">
        <v>420200</v>
      </c>
    </row>
    <row r="387" spans="1:4" s="15" customFormat="1" ht="37.5" customHeight="1">
      <c r="A387" s="26">
        <v>383</v>
      </c>
      <c r="B387" s="17" t="s">
        <v>1039</v>
      </c>
      <c r="C387" s="18" t="s">
        <v>1346</v>
      </c>
      <c r="D387" s="16">
        <v>545000</v>
      </c>
    </row>
    <row r="388" spans="1:4" s="15" customFormat="1" ht="37.5" customHeight="1">
      <c r="A388" s="26">
        <v>384</v>
      </c>
      <c r="B388" s="20" t="s">
        <v>963</v>
      </c>
      <c r="C388" s="18" t="s">
        <v>1276</v>
      </c>
      <c r="D388" s="16">
        <v>425400</v>
      </c>
    </row>
    <row r="389" spans="1:4" s="15" customFormat="1" ht="37.5" customHeight="1">
      <c r="A389" s="26">
        <v>385</v>
      </c>
      <c r="B389" s="20" t="s">
        <v>1128</v>
      </c>
      <c r="C389" s="21" t="s">
        <v>1265</v>
      </c>
      <c r="D389" s="16">
        <v>290500</v>
      </c>
    </row>
    <row r="390" spans="1:4" s="15" customFormat="1" ht="37.5" customHeight="1">
      <c r="A390" s="26">
        <v>386</v>
      </c>
      <c r="B390" s="17" t="s">
        <v>1010</v>
      </c>
      <c r="C390" s="18" t="s">
        <v>255</v>
      </c>
      <c r="D390" s="16">
        <v>420200</v>
      </c>
    </row>
    <row r="391" spans="1:4" s="15" customFormat="1" ht="37.5" customHeight="1">
      <c r="A391" s="26">
        <v>387</v>
      </c>
      <c r="B391" s="20" t="s">
        <v>1214</v>
      </c>
      <c r="C391" s="18" t="s">
        <v>1274</v>
      </c>
      <c r="D391" s="16">
        <v>452500</v>
      </c>
    </row>
    <row r="392" spans="1:4" s="15" customFormat="1" ht="37.5" customHeight="1">
      <c r="A392" s="49" t="s">
        <v>8</v>
      </c>
      <c r="B392" s="50"/>
      <c r="C392" s="50"/>
      <c r="D392" s="51"/>
    </row>
    <row r="393" spans="1:4" s="15" customFormat="1" ht="51.75" customHeight="1">
      <c r="A393" s="31" t="s">
        <v>2</v>
      </c>
      <c r="B393" s="32" t="s">
        <v>3</v>
      </c>
      <c r="C393" s="32" t="s">
        <v>4</v>
      </c>
      <c r="D393" s="33" t="s">
        <v>5</v>
      </c>
    </row>
    <row r="394" spans="1:4" s="15" customFormat="1" ht="37.5" customHeight="1">
      <c r="A394" s="26">
        <v>1</v>
      </c>
      <c r="B394" s="20" t="s">
        <v>675</v>
      </c>
      <c r="C394" s="18" t="s">
        <v>1264</v>
      </c>
      <c r="D394" s="27">
        <v>234570</v>
      </c>
    </row>
    <row r="395" spans="1:4" s="15" customFormat="1" ht="37.5" customHeight="1">
      <c r="A395" s="26">
        <v>2</v>
      </c>
      <c r="B395" s="20" t="s">
        <v>728</v>
      </c>
      <c r="C395" s="18" t="s">
        <v>1278</v>
      </c>
      <c r="D395" s="27">
        <v>324500</v>
      </c>
    </row>
    <row r="396" spans="1:4" s="15" customFormat="1" ht="37.5" customHeight="1">
      <c r="A396" s="26">
        <v>3</v>
      </c>
      <c r="B396" s="20" t="s">
        <v>776</v>
      </c>
      <c r="C396" s="21" t="s">
        <v>1265</v>
      </c>
      <c r="D396" s="27">
        <v>245000</v>
      </c>
    </row>
    <row r="397" spans="1:4" s="15" customFormat="1" ht="37.5" customHeight="1">
      <c r="A397" s="26">
        <v>4</v>
      </c>
      <c r="B397" s="20" t="s">
        <v>835</v>
      </c>
      <c r="C397" s="18" t="s">
        <v>1297</v>
      </c>
      <c r="D397" s="27">
        <v>435480</v>
      </c>
    </row>
    <row r="398" spans="1:4" s="15" customFormat="1" ht="37.5" customHeight="1">
      <c r="A398" s="26">
        <v>5</v>
      </c>
      <c r="B398" s="20" t="s">
        <v>889</v>
      </c>
      <c r="C398" s="21" t="s">
        <v>1265</v>
      </c>
      <c r="D398" s="27">
        <v>245000</v>
      </c>
    </row>
    <row r="399" spans="1:4" s="15" customFormat="1" ht="37.5" customHeight="1">
      <c r="A399" s="26">
        <v>6</v>
      </c>
      <c r="B399" s="20" t="s">
        <v>674</v>
      </c>
      <c r="C399" s="18" t="s">
        <v>1276</v>
      </c>
      <c r="D399" s="27">
        <v>350000</v>
      </c>
    </row>
    <row r="400" spans="1:4" s="15" customFormat="1" ht="37.5" customHeight="1">
      <c r="A400" s="26">
        <v>7</v>
      </c>
      <c r="B400" s="17" t="s">
        <v>951</v>
      </c>
      <c r="C400" s="18" t="s">
        <v>229</v>
      </c>
      <c r="D400" s="27">
        <v>358700</v>
      </c>
    </row>
    <row r="401" spans="1:4" s="15" customFormat="1" ht="37.5" customHeight="1">
      <c r="A401" s="26">
        <v>8</v>
      </c>
      <c r="B401" s="20" t="s">
        <v>775</v>
      </c>
      <c r="C401" s="18" t="s">
        <v>1269</v>
      </c>
      <c r="D401" s="27">
        <v>345200</v>
      </c>
    </row>
    <row r="402" spans="1:4" s="15" customFormat="1" ht="37.5" customHeight="1">
      <c r="A402" s="26">
        <v>9</v>
      </c>
      <c r="B402" s="20" t="s">
        <v>834</v>
      </c>
      <c r="C402" s="18" t="s">
        <v>1281</v>
      </c>
      <c r="D402" s="27">
        <v>345000</v>
      </c>
    </row>
    <row r="403" spans="1:4" s="15" customFormat="1" ht="37.5" customHeight="1">
      <c r="A403" s="26">
        <v>10</v>
      </c>
      <c r="B403" s="20" t="s">
        <v>888</v>
      </c>
      <c r="C403" s="18" t="s">
        <v>1276</v>
      </c>
      <c r="D403" s="27">
        <v>350000</v>
      </c>
    </row>
    <row r="404" spans="1:4" s="15" customFormat="1" ht="37.5" customHeight="1">
      <c r="A404" s="26">
        <v>11</v>
      </c>
      <c r="B404" s="20" t="s">
        <v>673</v>
      </c>
      <c r="C404" s="18" t="s">
        <v>1271</v>
      </c>
      <c r="D404" s="27">
        <v>280450</v>
      </c>
    </row>
    <row r="405" spans="1:4" s="15" customFormat="1" ht="37.5" customHeight="1">
      <c r="A405" s="26">
        <v>12</v>
      </c>
      <c r="B405" s="20" t="s">
        <v>180</v>
      </c>
      <c r="C405" s="18" t="s">
        <v>229</v>
      </c>
      <c r="D405" s="27">
        <v>358700</v>
      </c>
    </row>
    <row r="406" spans="1:4" s="15" customFormat="1" ht="37.5" customHeight="1">
      <c r="A406" s="26">
        <v>13</v>
      </c>
      <c r="B406" s="20" t="s">
        <v>774</v>
      </c>
      <c r="C406" s="18" t="s">
        <v>1278</v>
      </c>
      <c r="D406" s="27">
        <v>324500</v>
      </c>
    </row>
    <row r="407" spans="1:4" s="15" customFormat="1" ht="37.5" customHeight="1">
      <c r="A407" s="26">
        <v>14</v>
      </c>
      <c r="B407" s="20" t="s">
        <v>832</v>
      </c>
      <c r="C407" s="18" t="s">
        <v>1297</v>
      </c>
      <c r="D407" s="27">
        <v>435480</v>
      </c>
    </row>
    <row r="408" spans="1:4" s="15" customFormat="1" ht="37.5" customHeight="1">
      <c r="A408" s="26">
        <v>15</v>
      </c>
      <c r="B408" s="20" t="s">
        <v>887</v>
      </c>
      <c r="C408" s="18" t="s">
        <v>1267</v>
      </c>
      <c r="D408" s="27">
        <v>244000</v>
      </c>
    </row>
    <row r="409" spans="1:4" s="15" customFormat="1" ht="37.5" customHeight="1">
      <c r="A409" s="26">
        <v>16</v>
      </c>
      <c r="B409" s="20" t="s">
        <v>162</v>
      </c>
      <c r="C409" s="18" t="s">
        <v>1270</v>
      </c>
      <c r="D409" s="27">
        <v>287120</v>
      </c>
    </row>
    <row r="410" spans="1:4" s="15" customFormat="1" ht="37.5" customHeight="1">
      <c r="A410" s="26">
        <v>17</v>
      </c>
      <c r="B410" s="20" t="s">
        <v>726</v>
      </c>
      <c r="C410" s="18" t="s">
        <v>1274</v>
      </c>
      <c r="D410" s="27">
        <v>346200</v>
      </c>
    </row>
    <row r="411" spans="1:4" s="15" customFormat="1" ht="37.5" customHeight="1">
      <c r="A411" s="26">
        <v>18</v>
      </c>
      <c r="B411" s="20" t="s">
        <v>18</v>
      </c>
      <c r="C411" s="18" t="s">
        <v>1693</v>
      </c>
      <c r="D411" s="27">
        <v>332500</v>
      </c>
    </row>
    <row r="412" spans="1:4" s="15" customFormat="1" ht="37.5" customHeight="1">
      <c r="A412" s="26">
        <v>19</v>
      </c>
      <c r="B412" s="20" t="s">
        <v>831</v>
      </c>
      <c r="C412" s="18" t="s">
        <v>255</v>
      </c>
      <c r="D412" s="27">
        <v>335400</v>
      </c>
    </row>
    <row r="413" spans="1:4" s="15" customFormat="1" ht="37.5" customHeight="1">
      <c r="A413" s="26">
        <v>20</v>
      </c>
      <c r="B413" s="20" t="s">
        <v>886</v>
      </c>
      <c r="C413" s="18" t="s">
        <v>255</v>
      </c>
      <c r="D413" s="27">
        <v>335400</v>
      </c>
    </row>
    <row r="414" spans="1:4" s="15" customFormat="1" ht="37.5" customHeight="1">
      <c r="A414" s="26">
        <v>21</v>
      </c>
      <c r="B414" s="20" t="s">
        <v>238</v>
      </c>
      <c r="C414" s="20" t="s">
        <v>1596</v>
      </c>
      <c r="D414" s="27">
        <v>240000</v>
      </c>
    </row>
    <row r="415" spans="1:4" s="15" customFormat="1" ht="37.5" customHeight="1">
      <c r="A415" s="26">
        <v>22</v>
      </c>
      <c r="B415" s="20" t="s">
        <v>671</v>
      </c>
      <c r="C415" s="18" t="s">
        <v>1692</v>
      </c>
      <c r="D415" s="27">
        <v>450500</v>
      </c>
    </row>
    <row r="416" spans="1:4" s="15" customFormat="1" ht="37.5" customHeight="1">
      <c r="A416" s="26">
        <v>23</v>
      </c>
      <c r="B416" s="20" t="s">
        <v>76</v>
      </c>
      <c r="C416" s="18" t="s">
        <v>1281</v>
      </c>
      <c r="D416" s="27">
        <v>345000</v>
      </c>
    </row>
    <row r="417" spans="1:4" s="15" customFormat="1" ht="37.5" customHeight="1">
      <c r="A417" s="26">
        <v>24</v>
      </c>
      <c r="B417" s="20" t="s">
        <v>85</v>
      </c>
      <c r="C417" s="18" t="s">
        <v>1275</v>
      </c>
      <c r="D417" s="27">
        <v>354120</v>
      </c>
    </row>
    <row r="418" spans="1:4" s="15" customFormat="1" ht="37.5" customHeight="1">
      <c r="A418" s="26">
        <v>25</v>
      </c>
      <c r="B418" s="20" t="s">
        <v>830</v>
      </c>
      <c r="C418" s="18" t="s">
        <v>1269</v>
      </c>
      <c r="D418" s="27">
        <v>345200</v>
      </c>
    </row>
    <row r="419" spans="1:4" s="15" customFormat="1" ht="37.5" customHeight="1">
      <c r="A419" s="26">
        <v>26</v>
      </c>
      <c r="B419" s="20" t="s">
        <v>431</v>
      </c>
      <c r="C419" s="18" t="s">
        <v>1269</v>
      </c>
      <c r="D419" s="27">
        <v>345200</v>
      </c>
    </row>
    <row r="420" spans="1:4" s="15" customFormat="1" ht="37.5" customHeight="1">
      <c r="A420" s="26">
        <v>27</v>
      </c>
      <c r="B420" s="20" t="s">
        <v>670</v>
      </c>
      <c r="C420" s="18" t="s">
        <v>1692</v>
      </c>
      <c r="D420" s="27">
        <v>450500</v>
      </c>
    </row>
    <row r="421" spans="1:4" s="15" customFormat="1" ht="37.5" customHeight="1">
      <c r="A421" s="26">
        <v>28</v>
      </c>
      <c r="B421" s="20" t="s">
        <v>725</v>
      </c>
      <c r="C421" s="18" t="s">
        <v>1278</v>
      </c>
      <c r="D421" s="27">
        <v>324500</v>
      </c>
    </row>
    <row r="422" spans="1:4" s="15" customFormat="1" ht="37.5" customHeight="1">
      <c r="A422" s="26">
        <v>29</v>
      </c>
      <c r="B422" s="20" t="s">
        <v>773</v>
      </c>
      <c r="C422" s="21" t="s">
        <v>1265</v>
      </c>
      <c r="D422" s="27">
        <v>245000</v>
      </c>
    </row>
    <row r="423" spans="1:4" s="15" customFormat="1" ht="37.5" customHeight="1">
      <c r="A423" s="26">
        <v>30</v>
      </c>
      <c r="B423" s="20" t="s">
        <v>88</v>
      </c>
      <c r="C423" s="18" t="s">
        <v>1281</v>
      </c>
      <c r="D423" s="27">
        <v>345000</v>
      </c>
    </row>
    <row r="424" spans="1:4" s="15" customFormat="1" ht="37.5" customHeight="1">
      <c r="A424" s="26">
        <v>31</v>
      </c>
      <c r="B424" s="20" t="s">
        <v>885</v>
      </c>
      <c r="C424" s="18" t="s">
        <v>1270</v>
      </c>
      <c r="D424" s="27">
        <v>287120</v>
      </c>
    </row>
    <row r="425" spans="1:4" s="15" customFormat="1" ht="37.5" customHeight="1">
      <c r="A425" s="26">
        <v>32</v>
      </c>
      <c r="B425" s="20" t="s">
        <v>669</v>
      </c>
      <c r="C425" s="18" t="s">
        <v>1297</v>
      </c>
      <c r="D425" s="27">
        <v>435480</v>
      </c>
    </row>
    <row r="426" spans="1:4" s="15" customFormat="1" ht="37.5" customHeight="1">
      <c r="A426" s="26">
        <v>33</v>
      </c>
      <c r="B426" s="20" t="s">
        <v>724</v>
      </c>
      <c r="C426" s="18" t="s">
        <v>1269</v>
      </c>
      <c r="D426" s="27">
        <v>345200</v>
      </c>
    </row>
    <row r="427" spans="1:4" s="15" customFormat="1" ht="37.5" customHeight="1">
      <c r="A427" s="26">
        <v>34</v>
      </c>
      <c r="B427" s="20" t="s">
        <v>772</v>
      </c>
      <c r="C427" s="18" t="s">
        <v>229</v>
      </c>
      <c r="D427" s="27">
        <v>358700</v>
      </c>
    </row>
    <row r="428" spans="1:4" s="15" customFormat="1" ht="37.5" customHeight="1">
      <c r="A428" s="26">
        <v>35</v>
      </c>
      <c r="B428" s="20" t="s">
        <v>829</v>
      </c>
      <c r="C428" s="18" t="s">
        <v>255</v>
      </c>
      <c r="D428" s="27">
        <v>335400</v>
      </c>
    </row>
    <row r="429" spans="1:4" s="15" customFormat="1" ht="37.5" customHeight="1">
      <c r="A429" s="26">
        <v>36</v>
      </c>
      <c r="B429" s="20" t="s">
        <v>884</v>
      </c>
      <c r="C429" s="21" t="s">
        <v>1265</v>
      </c>
      <c r="D429" s="27">
        <v>245000</v>
      </c>
    </row>
    <row r="430" spans="1:4" s="15" customFormat="1" ht="37.5" customHeight="1">
      <c r="A430" s="26">
        <v>37</v>
      </c>
      <c r="B430" s="20" t="s">
        <v>21</v>
      </c>
      <c r="C430" s="20" t="s">
        <v>1597</v>
      </c>
      <c r="D430" s="27">
        <v>144000</v>
      </c>
    </row>
    <row r="431" spans="1:4" s="15" customFormat="1" ht="37.5" customHeight="1">
      <c r="A431" s="26">
        <v>38</v>
      </c>
      <c r="B431" s="20" t="s">
        <v>668</v>
      </c>
      <c r="C431" s="18" t="s">
        <v>1273</v>
      </c>
      <c r="D431" s="27">
        <v>345700</v>
      </c>
    </row>
    <row r="432" spans="1:4" s="15" customFormat="1" ht="37.5" customHeight="1">
      <c r="A432" s="26">
        <v>39</v>
      </c>
      <c r="B432" s="22" t="s">
        <v>236</v>
      </c>
      <c r="C432" s="18" t="s">
        <v>271</v>
      </c>
      <c r="D432" s="27">
        <v>289740</v>
      </c>
    </row>
    <row r="433" spans="1:4" s="15" customFormat="1" ht="37.5" customHeight="1">
      <c r="A433" s="26">
        <v>40</v>
      </c>
      <c r="B433" s="20" t="s">
        <v>771</v>
      </c>
      <c r="C433" s="18" t="s">
        <v>229</v>
      </c>
      <c r="D433" s="27">
        <v>358700</v>
      </c>
    </row>
    <row r="434" spans="1:4" s="15" customFormat="1" ht="37.5" customHeight="1">
      <c r="A434" s="26">
        <v>41</v>
      </c>
      <c r="B434" s="20" t="s">
        <v>828</v>
      </c>
      <c r="C434" s="18" t="s">
        <v>255</v>
      </c>
      <c r="D434" s="27">
        <v>335400</v>
      </c>
    </row>
    <row r="435" spans="1:4" s="15" customFormat="1" ht="37.5" customHeight="1">
      <c r="A435" s="26">
        <v>42</v>
      </c>
      <c r="B435" s="20" t="s">
        <v>71</v>
      </c>
      <c r="C435" s="18" t="s">
        <v>255</v>
      </c>
      <c r="D435" s="27">
        <v>335400</v>
      </c>
    </row>
    <row r="436" spans="1:4" s="15" customFormat="1" ht="37.5" customHeight="1">
      <c r="A436" s="26">
        <v>43</v>
      </c>
      <c r="B436" s="19" t="s">
        <v>816</v>
      </c>
      <c r="C436" s="20" t="s">
        <v>1580</v>
      </c>
      <c r="D436" s="27">
        <v>684000</v>
      </c>
    </row>
    <row r="437" spans="1:4" s="15" customFormat="1" ht="37.5" customHeight="1">
      <c r="A437" s="26">
        <v>44</v>
      </c>
      <c r="B437" s="20" t="s">
        <v>228</v>
      </c>
      <c r="C437" s="18" t="s">
        <v>1269</v>
      </c>
      <c r="D437" s="27">
        <v>345200</v>
      </c>
    </row>
    <row r="438" spans="1:4" s="15" customFormat="1" ht="37.5" customHeight="1">
      <c r="A438" s="26">
        <v>45</v>
      </c>
      <c r="B438" s="20" t="s">
        <v>723</v>
      </c>
      <c r="C438" s="18" t="s">
        <v>229</v>
      </c>
      <c r="D438" s="27">
        <v>358700</v>
      </c>
    </row>
    <row r="439" spans="1:4" s="15" customFormat="1" ht="37.5" customHeight="1">
      <c r="A439" s="26">
        <v>46</v>
      </c>
      <c r="B439" s="20" t="s">
        <v>770</v>
      </c>
      <c r="C439" s="18" t="s">
        <v>1276</v>
      </c>
      <c r="D439" s="27">
        <v>350000</v>
      </c>
    </row>
    <row r="440" spans="1:4" s="15" customFormat="1" ht="37.5" customHeight="1">
      <c r="A440" s="26">
        <v>47</v>
      </c>
      <c r="B440" s="20" t="s">
        <v>827</v>
      </c>
      <c r="C440" s="18" t="s">
        <v>271</v>
      </c>
      <c r="D440" s="27">
        <v>289740</v>
      </c>
    </row>
    <row r="441" spans="1:4" s="15" customFormat="1" ht="37.5" customHeight="1">
      <c r="A441" s="26">
        <v>48</v>
      </c>
      <c r="B441" s="20" t="s">
        <v>883</v>
      </c>
      <c r="C441" s="18" t="s">
        <v>1297</v>
      </c>
      <c r="D441" s="27">
        <v>435480</v>
      </c>
    </row>
    <row r="442" spans="1:4" s="15" customFormat="1" ht="37.5" customHeight="1">
      <c r="A442" s="26">
        <v>49</v>
      </c>
      <c r="B442" s="20" t="s">
        <v>24</v>
      </c>
      <c r="C442" s="20" t="s">
        <v>1598</v>
      </c>
      <c r="D442" s="27">
        <v>144000</v>
      </c>
    </row>
    <row r="443" spans="1:4" s="15" customFormat="1" ht="37.5" customHeight="1">
      <c r="A443" s="26">
        <v>50</v>
      </c>
      <c r="B443" s="17" t="s">
        <v>454</v>
      </c>
      <c r="C443" s="18" t="s">
        <v>1276</v>
      </c>
      <c r="D443" s="27">
        <v>350000</v>
      </c>
    </row>
    <row r="444" spans="1:4" s="15" customFormat="1" ht="37.5" customHeight="1">
      <c r="A444" s="26">
        <v>51</v>
      </c>
      <c r="B444" s="20" t="s">
        <v>722</v>
      </c>
      <c r="C444" s="18" t="s">
        <v>1274</v>
      </c>
      <c r="D444" s="27">
        <v>346200</v>
      </c>
    </row>
    <row r="445" spans="1:4" s="15" customFormat="1" ht="37.5" customHeight="1">
      <c r="A445" s="26">
        <v>52</v>
      </c>
      <c r="B445" s="20" t="s">
        <v>769</v>
      </c>
      <c r="C445" s="18" t="s">
        <v>1270</v>
      </c>
      <c r="D445" s="27">
        <v>287120</v>
      </c>
    </row>
    <row r="446" spans="1:4" s="15" customFormat="1" ht="37.5" customHeight="1">
      <c r="A446" s="26">
        <v>53</v>
      </c>
      <c r="B446" s="20" t="s">
        <v>826</v>
      </c>
      <c r="C446" s="18" t="s">
        <v>255</v>
      </c>
      <c r="D446" s="27">
        <v>335400</v>
      </c>
    </row>
    <row r="447" spans="1:4" s="15" customFormat="1" ht="37.5" customHeight="1">
      <c r="A447" s="26">
        <v>54</v>
      </c>
      <c r="B447" s="20" t="s">
        <v>138</v>
      </c>
      <c r="C447" s="18" t="s">
        <v>1315</v>
      </c>
      <c r="D447" s="27">
        <v>450500</v>
      </c>
    </row>
    <row r="448" spans="1:4" s="15" customFormat="1" ht="37.5" customHeight="1">
      <c r="A448" s="26">
        <v>55</v>
      </c>
      <c r="B448" s="20" t="s">
        <v>1599</v>
      </c>
      <c r="C448" s="20" t="s">
        <v>1584</v>
      </c>
      <c r="D448" s="27">
        <v>255000</v>
      </c>
    </row>
    <row r="449" spans="1:4" s="15" customFormat="1" ht="37.5" customHeight="1">
      <c r="A449" s="26">
        <v>56</v>
      </c>
      <c r="B449" s="20" t="s">
        <v>667</v>
      </c>
      <c r="C449" s="18" t="s">
        <v>1694</v>
      </c>
      <c r="D449" s="27">
        <v>350000</v>
      </c>
    </row>
    <row r="450" spans="1:4" s="15" customFormat="1" ht="37.5" customHeight="1">
      <c r="A450" s="26">
        <v>57</v>
      </c>
      <c r="B450" s="20" t="s">
        <v>721</v>
      </c>
      <c r="C450" s="18" t="s">
        <v>1269</v>
      </c>
      <c r="D450" s="27">
        <v>345200</v>
      </c>
    </row>
    <row r="451" spans="1:4" s="15" customFormat="1" ht="37.5" customHeight="1">
      <c r="A451" s="26">
        <v>58</v>
      </c>
      <c r="B451" s="20" t="s">
        <v>768</v>
      </c>
      <c r="C451" s="18" t="s">
        <v>1276</v>
      </c>
      <c r="D451" s="27">
        <v>350000</v>
      </c>
    </row>
    <row r="452" spans="1:4" s="15" customFormat="1" ht="37.5" customHeight="1">
      <c r="A452" s="26">
        <v>59</v>
      </c>
      <c r="B452" s="20" t="s">
        <v>825</v>
      </c>
      <c r="C452" s="18" t="s">
        <v>1271</v>
      </c>
      <c r="D452" s="27">
        <v>280450</v>
      </c>
    </row>
    <row r="453" spans="1:4" s="15" customFormat="1" ht="37.5" customHeight="1">
      <c r="A453" s="26">
        <v>60</v>
      </c>
      <c r="B453" s="20" t="s">
        <v>50</v>
      </c>
      <c r="C453" s="18" t="s">
        <v>1276</v>
      </c>
      <c r="D453" s="27">
        <v>350000</v>
      </c>
    </row>
    <row r="454" spans="1:4" s="15" customFormat="1" ht="37.5" customHeight="1">
      <c r="A454" s="26">
        <v>61</v>
      </c>
      <c r="B454" s="20" t="s">
        <v>23</v>
      </c>
      <c r="C454" s="20" t="s">
        <v>1591</v>
      </c>
      <c r="D454" s="27">
        <v>216000</v>
      </c>
    </row>
    <row r="455" spans="1:4" s="15" customFormat="1" ht="37.5" customHeight="1">
      <c r="A455" s="26">
        <v>62</v>
      </c>
      <c r="B455" s="20" t="s">
        <v>161</v>
      </c>
      <c r="C455" s="18" t="s">
        <v>1267</v>
      </c>
      <c r="D455" s="27">
        <v>244000</v>
      </c>
    </row>
    <row r="456" spans="1:4" s="15" customFormat="1" ht="37.5" customHeight="1">
      <c r="A456" s="26">
        <v>63</v>
      </c>
      <c r="B456" s="20" t="s">
        <v>720</v>
      </c>
      <c r="C456" s="18" t="s">
        <v>1274</v>
      </c>
      <c r="D456" s="27">
        <v>346200</v>
      </c>
    </row>
    <row r="457" spans="1:4" s="15" customFormat="1" ht="37.5" customHeight="1">
      <c r="A457" s="26">
        <v>64</v>
      </c>
      <c r="B457" s="20" t="s">
        <v>767</v>
      </c>
      <c r="C457" s="18" t="s">
        <v>1270</v>
      </c>
      <c r="D457" s="27">
        <v>287120</v>
      </c>
    </row>
    <row r="458" spans="1:4" s="15" customFormat="1" ht="37.5" customHeight="1">
      <c r="A458" s="26">
        <v>65</v>
      </c>
      <c r="B458" s="20" t="s">
        <v>824</v>
      </c>
      <c r="C458" s="18" t="s">
        <v>1297</v>
      </c>
      <c r="D458" s="27">
        <v>435480</v>
      </c>
    </row>
    <row r="459" spans="1:4" s="15" customFormat="1" ht="37.5" customHeight="1">
      <c r="A459" s="26">
        <v>66</v>
      </c>
      <c r="B459" s="20" t="s">
        <v>882</v>
      </c>
      <c r="C459" s="18" t="s">
        <v>271</v>
      </c>
      <c r="D459" s="27">
        <v>289740</v>
      </c>
    </row>
    <row r="460" spans="1:4" s="15" customFormat="1" ht="37.5" customHeight="1">
      <c r="A460" s="26">
        <v>67</v>
      </c>
      <c r="B460" s="19" t="s">
        <v>20</v>
      </c>
      <c r="C460" s="20" t="s">
        <v>1697</v>
      </c>
      <c r="D460" s="27">
        <v>527766</v>
      </c>
    </row>
    <row r="461" spans="1:4" s="15" customFormat="1" ht="37.5" customHeight="1">
      <c r="A461" s="26">
        <v>68</v>
      </c>
      <c r="B461" s="20" t="s">
        <v>1600</v>
      </c>
      <c r="C461" s="20" t="s">
        <v>1696</v>
      </c>
      <c r="D461" s="27">
        <v>150000</v>
      </c>
    </row>
    <row r="462" spans="1:4" s="15" customFormat="1" ht="37.5" customHeight="1">
      <c r="A462" s="26">
        <v>69</v>
      </c>
      <c r="B462" s="20" t="s">
        <v>719</v>
      </c>
      <c r="C462" s="18" t="s">
        <v>1276</v>
      </c>
      <c r="D462" s="27">
        <v>350000</v>
      </c>
    </row>
    <row r="463" spans="1:4" s="15" customFormat="1" ht="37.5" customHeight="1">
      <c r="A463" s="26">
        <v>70</v>
      </c>
      <c r="B463" s="20" t="s">
        <v>766</v>
      </c>
      <c r="C463" s="18" t="s">
        <v>1278</v>
      </c>
      <c r="D463" s="27">
        <v>324500</v>
      </c>
    </row>
    <row r="464" spans="1:4" s="15" customFormat="1" ht="37.5" customHeight="1">
      <c r="A464" s="26">
        <v>71</v>
      </c>
      <c r="B464" s="20" t="s">
        <v>823</v>
      </c>
      <c r="C464" s="18" t="s">
        <v>1271</v>
      </c>
      <c r="D464" s="27">
        <v>280450</v>
      </c>
    </row>
    <row r="465" spans="1:4" s="15" customFormat="1" ht="37.5" customHeight="1">
      <c r="A465" s="26">
        <v>72</v>
      </c>
      <c r="B465" s="20" t="s">
        <v>881</v>
      </c>
      <c r="C465" s="18" t="s">
        <v>1269</v>
      </c>
      <c r="D465" s="27">
        <v>345200</v>
      </c>
    </row>
    <row r="466" spans="1:4" s="15" customFormat="1" ht="37.5" customHeight="1">
      <c r="A466" s="26">
        <v>73</v>
      </c>
      <c r="B466" s="20" t="s">
        <v>718</v>
      </c>
      <c r="C466" s="18" t="s">
        <v>1263</v>
      </c>
      <c r="D466" s="27">
        <v>412020</v>
      </c>
    </row>
    <row r="467" spans="1:4" s="15" customFormat="1" ht="37.5" customHeight="1">
      <c r="A467" s="26">
        <v>74</v>
      </c>
      <c r="B467" s="20" t="s">
        <v>269</v>
      </c>
      <c r="C467" s="18" t="s">
        <v>255</v>
      </c>
      <c r="D467" s="27">
        <v>335400</v>
      </c>
    </row>
    <row r="468" spans="1:4" s="15" customFormat="1" ht="37.5" customHeight="1">
      <c r="A468" s="26">
        <v>75</v>
      </c>
      <c r="B468" s="20" t="s">
        <v>182</v>
      </c>
      <c r="C468" s="18" t="s">
        <v>1281</v>
      </c>
      <c r="D468" s="27">
        <v>345000</v>
      </c>
    </row>
    <row r="469" spans="1:4" s="15" customFormat="1" ht="37.5" customHeight="1">
      <c r="A469" s="26">
        <v>76</v>
      </c>
      <c r="B469" s="20" t="s">
        <v>880</v>
      </c>
      <c r="C469" s="21" t="s">
        <v>1265</v>
      </c>
      <c r="D469" s="27">
        <v>245000</v>
      </c>
    </row>
    <row r="470" spans="1:4" s="15" customFormat="1" ht="37.5" customHeight="1">
      <c r="A470" s="26">
        <v>77</v>
      </c>
      <c r="B470" s="20" t="s">
        <v>717</v>
      </c>
      <c r="C470" s="18" t="s">
        <v>1692</v>
      </c>
      <c r="D470" s="27">
        <v>450500</v>
      </c>
    </row>
    <row r="471" spans="1:4" s="15" customFormat="1" ht="37.5" customHeight="1">
      <c r="A471" s="26">
        <v>78</v>
      </c>
      <c r="B471" s="20" t="s">
        <v>765</v>
      </c>
      <c r="C471" s="18" t="s">
        <v>1278</v>
      </c>
      <c r="D471" s="27">
        <v>324500</v>
      </c>
    </row>
    <row r="472" spans="1:4" s="15" customFormat="1" ht="37.5" customHeight="1">
      <c r="A472" s="26">
        <v>79</v>
      </c>
      <c r="B472" s="20" t="s">
        <v>822</v>
      </c>
      <c r="C472" s="18" t="s">
        <v>255</v>
      </c>
      <c r="D472" s="27">
        <v>335400</v>
      </c>
    </row>
    <row r="473" spans="1:4" s="15" customFormat="1" ht="37.5" customHeight="1">
      <c r="A473" s="26">
        <v>80</v>
      </c>
      <c r="B473" s="20" t="s">
        <v>879</v>
      </c>
      <c r="C473" s="18" t="s">
        <v>1270</v>
      </c>
      <c r="D473" s="27">
        <v>287120</v>
      </c>
    </row>
    <row r="474" spans="1:4" s="15" customFormat="1" ht="37.5" customHeight="1">
      <c r="A474" s="26">
        <v>81</v>
      </c>
      <c r="B474" s="17" t="s">
        <v>716</v>
      </c>
      <c r="C474" s="18" t="s">
        <v>1278</v>
      </c>
      <c r="D474" s="27">
        <v>324500</v>
      </c>
    </row>
    <row r="475" spans="1:4" s="15" customFormat="1" ht="37.5" customHeight="1">
      <c r="A475" s="26">
        <v>82</v>
      </c>
      <c r="B475" s="20" t="s">
        <v>764</v>
      </c>
      <c r="C475" s="18" t="s">
        <v>1694</v>
      </c>
      <c r="D475" s="27">
        <v>350000</v>
      </c>
    </row>
    <row r="476" spans="1:4" s="15" customFormat="1" ht="37.5" customHeight="1">
      <c r="A476" s="26">
        <v>83</v>
      </c>
      <c r="B476" s="20" t="s">
        <v>821</v>
      </c>
      <c r="C476" s="18" t="s">
        <v>1276</v>
      </c>
      <c r="D476" s="27">
        <v>350000</v>
      </c>
    </row>
    <row r="477" spans="1:4" s="15" customFormat="1" ht="37.5" customHeight="1">
      <c r="A477" s="26">
        <v>84</v>
      </c>
      <c r="B477" s="20" t="s">
        <v>878</v>
      </c>
      <c r="C477" s="18" t="s">
        <v>1278</v>
      </c>
      <c r="D477" s="27">
        <v>324500</v>
      </c>
    </row>
    <row r="478" spans="1:4" s="15" customFormat="1" ht="37.5" customHeight="1">
      <c r="A478" s="26">
        <v>85</v>
      </c>
      <c r="B478" s="19" t="s">
        <v>63</v>
      </c>
      <c r="C478" s="20" t="s">
        <v>1601</v>
      </c>
      <c r="D478" s="27">
        <v>144000</v>
      </c>
    </row>
    <row r="479" spans="1:4" s="15" customFormat="1" ht="37.5" customHeight="1">
      <c r="A479" s="26">
        <v>86</v>
      </c>
      <c r="B479" s="17" t="s">
        <v>590</v>
      </c>
      <c r="C479" s="18" t="s">
        <v>271</v>
      </c>
      <c r="D479" s="27">
        <v>289740</v>
      </c>
    </row>
    <row r="480" spans="1:4" s="15" customFormat="1" ht="37.5" customHeight="1">
      <c r="A480" s="26">
        <v>87</v>
      </c>
      <c r="B480" s="20" t="s">
        <v>763</v>
      </c>
      <c r="C480" s="18" t="s">
        <v>1271</v>
      </c>
      <c r="D480" s="27">
        <v>280450</v>
      </c>
    </row>
    <row r="481" spans="1:4" s="15" customFormat="1" ht="37.5" customHeight="1">
      <c r="A481" s="26">
        <v>88</v>
      </c>
      <c r="B481" s="20" t="s">
        <v>820</v>
      </c>
      <c r="C481" s="18" t="s">
        <v>271</v>
      </c>
      <c r="D481" s="27">
        <v>289740</v>
      </c>
    </row>
    <row r="482" spans="1:4" s="15" customFormat="1" ht="37.5" customHeight="1">
      <c r="A482" s="26">
        <v>89</v>
      </c>
      <c r="B482" s="20" t="s">
        <v>877</v>
      </c>
      <c r="C482" s="18" t="s">
        <v>1297</v>
      </c>
      <c r="D482" s="27">
        <v>435480</v>
      </c>
    </row>
    <row r="483" spans="1:4" s="15" customFormat="1" ht="37.5" customHeight="1">
      <c r="A483" s="26">
        <v>90</v>
      </c>
      <c r="B483" s="20" t="s">
        <v>1602</v>
      </c>
      <c r="C483" s="20" t="s">
        <v>1696</v>
      </c>
      <c r="D483" s="27">
        <v>140000</v>
      </c>
    </row>
    <row r="484" spans="1:4" s="15" customFormat="1" ht="37.5" customHeight="1">
      <c r="A484" s="26">
        <v>91</v>
      </c>
      <c r="B484" s="20" t="s">
        <v>99</v>
      </c>
      <c r="C484" s="18" t="s">
        <v>255</v>
      </c>
      <c r="D484" s="27">
        <v>335400</v>
      </c>
    </row>
    <row r="485" spans="1:4" s="15" customFormat="1" ht="37.5" customHeight="1">
      <c r="A485" s="26">
        <v>92</v>
      </c>
      <c r="B485" s="20" t="s">
        <v>762</v>
      </c>
      <c r="C485" s="18" t="s">
        <v>1297</v>
      </c>
      <c r="D485" s="27">
        <v>435480</v>
      </c>
    </row>
    <row r="486" spans="1:4" s="15" customFormat="1" ht="37.5" customHeight="1">
      <c r="A486" s="26">
        <v>93</v>
      </c>
      <c r="B486" s="20" t="s">
        <v>819</v>
      </c>
      <c r="C486" s="18" t="s">
        <v>255</v>
      </c>
      <c r="D486" s="27">
        <v>335400</v>
      </c>
    </row>
    <row r="487" spans="1:4" s="15" customFormat="1" ht="37.5" customHeight="1">
      <c r="A487" s="26">
        <v>94</v>
      </c>
      <c r="B487" s="20" t="s">
        <v>70</v>
      </c>
      <c r="C487" s="18" t="s">
        <v>1281</v>
      </c>
      <c r="D487" s="27">
        <v>345000</v>
      </c>
    </row>
    <row r="488" spans="1:4" s="15" customFormat="1" ht="37.5" customHeight="1">
      <c r="A488" s="26">
        <v>95</v>
      </c>
      <c r="B488" s="19" t="s">
        <v>105</v>
      </c>
      <c r="C488" s="20" t="s">
        <v>1603</v>
      </c>
      <c r="D488" s="27">
        <v>192000</v>
      </c>
    </row>
    <row r="489" spans="1:4" s="15" customFormat="1" ht="37.5" customHeight="1">
      <c r="A489" s="26">
        <v>96</v>
      </c>
      <c r="B489" s="20" t="s">
        <v>715</v>
      </c>
      <c r="C489" s="18" t="s">
        <v>229</v>
      </c>
      <c r="D489" s="27">
        <v>358700</v>
      </c>
    </row>
    <row r="490" spans="1:4" s="15" customFormat="1" ht="37.5" customHeight="1">
      <c r="A490" s="26">
        <v>97</v>
      </c>
      <c r="B490" s="20" t="s">
        <v>761</v>
      </c>
      <c r="C490" s="18" t="s">
        <v>1274</v>
      </c>
      <c r="D490" s="27">
        <v>346200</v>
      </c>
    </row>
    <row r="491" spans="1:4" s="15" customFormat="1" ht="37.5" customHeight="1">
      <c r="A491" s="26">
        <v>98</v>
      </c>
      <c r="B491" s="20" t="s">
        <v>818</v>
      </c>
      <c r="C491" s="18" t="s">
        <v>255</v>
      </c>
      <c r="D491" s="27">
        <v>335400</v>
      </c>
    </row>
    <row r="492" spans="1:4" s="15" customFormat="1" ht="37.5" customHeight="1">
      <c r="A492" s="26">
        <v>99</v>
      </c>
      <c r="B492" s="20" t="s">
        <v>96</v>
      </c>
      <c r="C492" s="18" t="s">
        <v>1281</v>
      </c>
      <c r="D492" s="27">
        <v>345000</v>
      </c>
    </row>
    <row r="493" spans="1:4" s="15" customFormat="1" ht="37.5" customHeight="1">
      <c r="A493" s="26">
        <v>100</v>
      </c>
      <c r="B493" s="19" t="s">
        <v>104</v>
      </c>
      <c r="C493" s="20" t="s">
        <v>1268</v>
      </c>
      <c r="D493" s="27">
        <v>372000</v>
      </c>
    </row>
    <row r="494" spans="1:4" s="15" customFormat="1" ht="37.5" customHeight="1">
      <c r="A494" s="26">
        <v>101</v>
      </c>
      <c r="B494" s="20" t="s">
        <v>713</v>
      </c>
      <c r="C494" s="18" t="s">
        <v>1276</v>
      </c>
      <c r="D494" s="27">
        <v>350000</v>
      </c>
    </row>
    <row r="495" spans="1:4" s="15" customFormat="1" ht="37.5" customHeight="1">
      <c r="A495" s="26">
        <v>102</v>
      </c>
      <c r="B495" s="20" t="s">
        <v>64</v>
      </c>
      <c r="C495" s="18" t="s">
        <v>255</v>
      </c>
      <c r="D495" s="27">
        <v>335400</v>
      </c>
    </row>
    <row r="496" spans="1:4" s="15" customFormat="1" ht="37.5" customHeight="1">
      <c r="A496" s="26">
        <v>103</v>
      </c>
      <c r="B496" s="20" t="s">
        <v>1604</v>
      </c>
      <c r="C496" s="21" t="s">
        <v>1265</v>
      </c>
      <c r="D496" s="27">
        <v>245000</v>
      </c>
    </row>
    <row r="497" spans="1:4" s="15" customFormat="1" ht="37.5" customHeight="1">
      <c r="A497" s="26">
        <v>104</v>
      </c>
      <c r="B497" s="20" t="s">
        <v>875</v>
      </c>
      <c r="C497" s="18" t="s">
        <v>1315</v>
      </c>
      <c r="D497" s="27">
        <v>450500</v>
      </c>
    </row>
    <row r="498" spans="1:4" s="15" customFormat="1" ht="37.5" customHeight="1">
      <c r="A498" s="26">
        <v>105</v>
      </c>
      <c r="B498" s="19" t="s">
        <v>98</v>
      </c>
      <c r="C498" s="20" t="s">
        <v>1605</v>
      </c>
      <c r="D498" s="27">
        <v>324000</v>
      </c>
    </row>
    <row r="499" spans="1:4" s="15" customFormat="1" ht="37.5" customHeight="1">
      <c r="A499" s="26">
        <v>106</v>
      </c>
      <c r="B499" s="20" t="s">
        <v>712</v>
      </c>
      <c r="C499" s="18" t="s">
        <v>255</v>
      </c>
      <c r="D499" s="27">
        <v>335400</v>
      </c>
    </row>
    <row r="500" spans="1:4" s="15" customFormat="1" ht="37.5" customHeight="1">
      <c r="A500" s="26">
        <v>107</v>
      </c>
      <c r="B500" s="20" t="s">
        <v>760</v>
      </c>
      <c r="C500" s="18" t="s">
        <v>229</v>
      </c>
      <c r="D500" s="27">
        <v>358700</v>
      </c>
    </row>
    <row r="501" spans="1:4" s="15" customFormat="1" ht="37.5" customHeight="1">
      <c r="A501" s="26">
        <v>108</v>
      </c>
      <c r="B501" s="20" t="s">
        <v>817</v>
      </c>
      <c r="C501" s="21" t="s">
        <v>1265</v>
      </c>
      <c r="D501" s="27">
        <v>245000</v>
      </c>
    </row>
    <row r="502" spans="1:4" s="15" customFormat="1" ht="37.5" customHeight="1">
      <c r="A502" s="26">
        <v>109</v>
      </c>
      <c r="B502" s="20" t="s">
        <v>874</v>
      </c>
      <c r="C502" s="21" t="s">
        <v>1265</v>
      </c>
      <c r="D502" s="27">
        <v>245000</v>
      </c>
    </row>
    <row r="503" spans="1:4" s="15" customFormat="1" ht="37.5" customHeight="1">
      <c r="A503" s="26">
        <v>110</v>
      </c>
      <c r="B503" s="20" t="s">
        <v>1606</v>
      </c>
      <c r="C503" s="20" t="s">
        <v>1581</v>
      </c>
      <c r="D503" s="27">
        <v>216000</v>
      </c>
    </row>
    <row r="504" spans="1:4" s="15" customFormat="1" ht="37.5" customHeight="1">
      <c r="A504" s="26">
        <v>111</v>
      </c>
      <c r="B504" s="20" t="s">
        <v>711</v>
      </c>
      <c r="C504" s="18" t="s">
        <v>1693</v>
      </c>
      <c r="D504" s="27">
        <v>332500</v>
      </c>
    </row>
    <row r="505" spans="1:4" s="15" customFormat="1" ht="37.5" customHeight="1">
      <c r="A505" s="26">
        <v>112</v>
      </c>
      <c r="B505" s="20" t="s">
        <v>205</v>
      </c>
      <c r="C505" s="22" t="s">
        <v>1271</v>
      </c>
      <c r="D505" s="27">
        <v>280450</v>
      </c>
    </row>
    <row r="506" spans="1:4" s="15" customFormat="1" ht="37.5" customHeight="1">
      <c r="A506" s="26">
        <v>113</v>
      </c>
      <c r="B506" s="20" t="s">
        <v>66</v>
      </c>
      <c r="C506" s="18" t="s">
        <v>1693</v>
      </c>
      <c r="D506" s="27">
        <v>332500</v>
      </c>
    </row>
    <row r="507" spans="1:4" s="15" customFormat="1" ht="37.5" customHeight="1">
      <c r="A507" s="26">
        <v>114</v>
      </c>
      <c r="B507" s="20" t="s">
        <v>873</v>
      </c>
      <c r="C507" s="18" t="s">
        <v>1263</v>
      </c>
      <c r="D507" s="27">
        <v>412020</v>
      </c>
    </row>
    <row r="508" spans="1:4" s="15" customFormat="1" ht="37.5" customHeight="1">
      <c r="A508" s="26">
        <v>115</v>
      </c>
      <c r="B508" s="19" t="s">
        <v>163</v>
      </c>
      <c r="C508" s="20" t="s">
        <v>1607</v>
      </c>
      <c r="D508" s="27">
        <v>324000</v>
      </c>
    </row>
    <row r="509" spans="1:4" s="15" customFormat="1" ht="37.5" customHeight="1">
      <c r="A509" s="26">
        <v>116</v>
      </c>
      <c r="B509" s="20" t="s">
        <v>710</v>
      </c>
      <c r="C509" s="18" t="s">
        <v>1273</v>
      </c>
      <c r="D509" s="27">
        <v>345700</v>
      </c>
    </row>
    <row r="510" spans="1:4" s="15" customFormat="1" ht="37.5" customHeight="1">
      <c r="A510" s="26">
        <v>117</v>
      </c>
      <c r="B510" s="20" t="s">
        <v>759</v>
      </c>
      <c r="C510" s="18" t="s">
        <v>1270</v>
      </c>
      <c r="D510" s="27">
        <v>287120</v>
      </c>
    </row>
    <row r="511" spans="1:4" s="15" customFormat="1" ht="37.5" customHeight="1">
      <c r="A511" s="26">
        <v>118</v>
      </c>
      <c r="B511" s="20" t="s">
        <v>46</v>
      </c>
      <c r="C511" s="18" t="s">
        <v>1276</v>
      </c>
      <c r="D511" s="27">
        <v>350000</v>
      </c>
    </row>
    <row r="512" spans="1:4" s="15" customFormat="1" ht="37.5" customHeight="1">
      <c r="A512" s="26">
        <v>119</v>
      </c>
      <c r="B512" s="20" t="s">
        <v>872</v>
      </c>
      <c r="C512" s="21" t="s">
        <v>1265</v>
      </c>
      <c r="D512" s="27">
        <v>245000</v>
      </c>
    </row>
    <row r="513" spans="1:4" s="15" customFormat="1" ht="37.5" customHeight="1">
      <c r="A513" s="26">
        <v>120</v>
      </c>
      <c r="B513" s="20" t="s">
        <v>75</v>
      </c>
      <c r="C513" s="18" t="s">
        <v>1281</v>
      </c>
      <c r="D513" s="27">
        <v>345000</v>
      </c>
    </row>
    <row r="514" spans="1:4" s="15" customFormat="1" ht="37.5" customHeight="1">
      <c r="A514" s="26">
        <v>121</v>
      </c>
      <c r="B514" s="20" t="s">
        <v>758</v>
      </c>
      <c r="C514" s="18" t="s">
        <v>1297</v>
      </c>
      <c r="D514" s="27">
        <v>435480</v>
      </c>
    </row>
    <row r="515" spans="1:4" s="15" customFormat="1" ht="37.5" customHeight="1">
      <c r="A515" s="26">
        <v>122</v>
      </c>
      <c r="B515" s="20" t="s">
        <v>46</v>
      </c>
      <c r="C515" s="18" t="s">
        <v>1276</v>
      </c>
      <c r="D515" s="27">
        <v>350000</v>
      </c>
    </row>
    <row r="516" spans="1:4" s="15" customFormat="1" ht="37.5" customHeight="1">
      <c r="A516" s="26">
        <v>123</v>
      </c>
      <c r="B516" s="20" t="s">
        <v>871</v>
      </c>
      <c r="C516" s="18" t="s">
        <v>1271</v>
      </c>
      <c r="D516" s="27">
        <v>280450</v>
      </c>
    </row>
    <row r="517" spans="1:4" s="15" customFormat="1" ht="37.5" customHeight="1">
      <c r="A517" s="26">
        <v>124</v>
      </c>
      <c r="B517" s="20" t="s">
        <v>709</v>
      </c>
      <c r="C517" s="18" t="s">
        <v>1273</v>
      </c>
      <c r="D517" s="27">
        <v>345700</v>
      </c>
    </row>
    <row r="518" spans="1:4" s="15" customFormat="1" ht="37.5" customHeight="1">
      <c r="A518" s="26">
        <v>125</v>
      </c>
      <c r="B518" s="20" t="s">
        <v>84</v>
      </c>
      <c r="C518" s="18" t="s">
        <v>1275</v>
      </c>
      <c r="D518" s="27">
        <v>354120</v>
      </c>
    </row>
    <row r="519" spans="1:4" s="15" customFormat="1" ht="37.5" customHeight="1">
      <c r="A519" s="26">
        <v>126</v>
      </c>
      <c r="B519" s="20" t="s">
        <v>208</v>
      </c>
      <c r="C519" s="18" t="s">
        <v>229</v>
      </c>
      <c r="D519" s="27">
        <v>358700</v>
      </c>
    </row>
    <row r="520" spans="1:4" s="15" customFormat="1" ht="37.5" customHeight="1">
      <c r="A520" s="26">
        <v>127</v>
      </c>
      <c r="B520" s="20" t="s">
        <v>95</v>
      </c>
      <c r="C520" s="18" t="s">
        <v>1281</v>
      </c>
      <c r="D520" s="27">
        <v>345000</v>
      </c>
    </row>
    <row r="521" spans="1:4" s="15" customFormat="1" ht="37.5" customHeight="1">
      <c r="A521" s="26">
        <v>128</v>
      </c>
      <c r="B521" s="20" t="s">
        <v>708</v>
      </c>
      <c r="C521" s="18" t="s">
        <v>1276</v>
      </c>
      <c r="D521" s="27">
        <v>350000</v>
      </c>
    </row>
    <row r="522" spans="1:4" s="15" customFormat="1" ht="37.5" customHeight="1">
      <c r="A522" s="26">
        <v>129</v>
      </c>
      <c r="B522" s="20" t="s">
        <v>757</v>
      </c>
      <c r="C522" s="18" t="s">
        <v>1274</v>
      </c>
      <c r="D522" s="27">
        <v>346200</v>
      </c>
    </row>
    <row r="523" spans="1:4" s="15" customFormat="1" ht="37.5" customHeight="1">
      <c r="A523" s="26">
        <v>130</v>
      </c>
      <c r="B523" s="20" t="s">
        <v>815</v>
      </c>
      <c r="C523" s="18" t="s">
        <v>255</v>
      </c>
      <c r="D523" s="27">
        <v>335400</v>
      </c>
    </row>
    <row r="524" spans="1:4" s="15" customFormat="1" ht="37.5" customHeight="1">
      <c r="A524" s="26">
        <v>131</v>
      </c>
      <c r="B524" s="20" t="s">
        <v>869</v>
      </c>
      <c r="C524" s="22" t="s">
        <v>1274</v>
      </c>
      <c r="D524" s="27">
        <v>346200</v>
      </c>
    </row>
    <row r="525" spans="1:4" s="15" customFormat="1" ht="37.5" customHeight="1">
      <c r="A525" s="26">
        <v>132</v>
      </c>
      <c r="B525" s="20" t="s">
        <v>1608</v>
      </c>
      <c r="C525" s="20" t="s">
        <v>1581</v>
      </c>
      <c r="D525" s="27">
        <v>216000</v>
      </c>
    </row>
    <row r="526" spans="1:4" s="15" customFormat="1" ht="37.5" customHeight="1">
      <c r="A526" s="26">
        <v>133</v>
      </c>
      <c r="B526" s="20" t="s">
        <v>707</v>
      </c>
      <c r="C526" s="18" t="s">
        <v>1297</v>
      </c>
      <c r="D526" s="27">
        <v>435480</v>
      </c>
    </row>
    <row r="527" spans="1:4" s="15" customFormat="1" ht="37.5" customHeight="1">
      <c r="A527" s="26">
        <v>134</v>
      </c>
      <c r="B527" s="20" t="s">
        <v>756</v>
      </c>
      <c r="C527" s="21" t="s">
        <v>1265</v>
      </c>
      <c r="D527" s="27">
        <v>245000</v>
      </c>
    </row>
    <row r="528" spans="1:4" s="15" customFormat="1" ht="37.5" customHeight="1">
      <c r="A528" s="26">
        <v>135</v>
      </c>
      <c r="B528" s="20" t="s">
        <v>814</v>
      </c>
      <c r="C528" s="18" t="s">
        <v>255</v>
      </c>
      <c r="D528" s="27">
        <v>335400</v>
      </c>
    </row>
    <row r="529" spans="1:4" s="15" customFormat="1" ht="37.5" customHeight="1">
      <c r="A529" s="26">
        <v>136</v>
      </c>
      <c r="B529" s="20" t="s">
        <v>868</v>
      </c>
      <c r="C529" s="18" t="s">
        <v>255</v>
      </c>
      <c r="D529" s="27">
        <v>335400</v>
      </c>
    </row>
    <row r="530" spans="1:4" s="15" customFormat="1" ht="37.5" customHeight="1">
      <c r="A530" s="26">
        <v>137</v>
      </c>
      <c r="B530" s="20" t="s">
        <v>1609</v>
      </c>
      <c r="C530" s="20" t="s">
        <v>1696</v>
      </c>
      <c r="D530" s="27">
        <v>140000</v>
      </c>
    </row>
    <row r="531" spans="1:4" s="15" customFormat="1" ht="37.5" customHeight="1">
      <c r="A531" s="26">
        <v>138</v>
      </c>
      <c r="B531" s="20" t="s">
        <v>706</v>
      </c>
      <c r="C531" s="18" t="s">
        <v>229</v>
      </c>
      <c r="D531" s="27">
        <v>358700</v>
      </c>
    </row>
    <row r="532" spans="1:4" s="15" customFormat="1" ht="37.5" customHeight="1">
      <c r="A532" s="26">
        <v>139</v>
      </c>
      <c r="B532" s="20" t="s">
        <v>146</v>
      </c>
      <c r="C532" s="18" t="s">
        <v>255</v>
      </c>
      <c r="D532" s="27">
        <v>335400</v>
      </c>
    </row>
    <row r="533" spans="1:4" s="15" customFormat="1" ht="37.5" customHeight="1">
      <c r="A533" s="26">
        <v>140</v>
      </c>
      <c r="B533" s="20" t="s">
        <v>813</v>
      </c>
      <c r="C533" s="18" t="s">
        <v>255</v>
      </c>
      <c r="D533" s="27">
        <v>335400</v>
      </c>
    </row>
    <row r="534" spans="1:4" s="15" customFormat="1" ht="37.5" customHeight="1">
      <c r="A534" s="26">
        <v>141</v>
      </c>
      <c r="B534" s="20" t="s">
        <v>867</v>
      </c>
      <c r="C534" s="18" t="s">
        <v>1692</v>
      </c>
      <c r="D534" s="27">
        <v>450500</v>
      </c>
    </row>
    <row r="535" spans="1:4" s="15" customFormat="1" ht="37.5" customHeight="1">
      <c r="A535" s="26">
        <v>142</v>
      </c>
      <c r="B535" s="17" t="s">
        <v>925</v>
      </c>
      <c r="C535" s="18" t="s">
        <v>1271</v>
      </c>
      <c r="D535" s="27">
        <v>280450</v>
      </c>
    </row>
    <row r="536" spans="1:4" s="15" customFormat="1" ht="37.5" customHeight="1">
      <c r="A536" s="26">
        <v>143</v>
      </c>
      <c r="B536" s="20" t="s">
        <v>463</v>
      </c>
      <c r="C536" s="18" t="s">
        <v>1273</v>
      </c>
      <c r="D536" s="27">
        <v>345700</v>
      </c>
    </row>
    <row r="537" spans="1:4" s="15" customFormat="1" ht="37.5" customHeight="1">
      <c r="A537" s="26">
        <v>144</v>
      </c>
      <c r="B537" s="20" t="s">
        <v>81</v>
      </c>
      <c r="C537" s="18" t="s">
        <v>1281</v>
      </c>
      <c r="D537" s="27">
        <v>345000</v>
      </c>
    </row>
    <row r="538" spans="1:4" s="15" customFormat="1" ht="37.5" customHeight="1">
      <c r="A538" s="26">
        <v>145</v>
      </c>
      <c r="B538" s="20" t="s">
        <v>813</v>
      </c>
      <c r="C538" s="18" t="s">
        <v>255</v>
      </c>
      <c r="D538" s="27">
        <v>335400</v>
      </c>
    </row>
    <row r="539" spans="1:4" s="15" customFormat="1" ht="37.5" customHeight="1">
      <c r="A539" s="26">
        <v>146</v>
      </c>
      <c r="B539" s="20" t="s">
        <v>866</v>
      </c>
      <c r="C539" s="18" t="s">
        <v>1297</v>
      </c>
      <c r="D539" s="27">
        <v>435480</v>
      </c>
    </row>
    <row r="540" spans="1:4" s="15" customFormat="1" ht="37.5" customHeight="1">
      <c r="A540" s="26">
        <v>147</v>
      </c>
      <c r="B540" s="17" t="s">
        <v>22</v>
      </c>
      <c r="C540" s="18" t="s">
        <v>1297</v>
      </c>
      <c r="D540" s="27">
        <v>435480</v>
      </c>
    </row>
    <row r="541" spans="1:4" s="15" customFormat="1" ht="37.5" customHeight="1">
      <c r="A541" s="26">
        <v>148</v>
      </c>
      <c r="B541" s="20" t="s">
        <v>705</v>
      </c>
      <c r="C541" s="18" t="s">
        <v>1273</v>
      </c>
      <c r="D541" s="27">
        <v>345700</v>
      </c>
    </row>
    <row r="542" spans="1:4" s="15" customFormat="1" ht="37.5" customHeight="1">
      <c r="A542" s="26">
        <v>149</v>
      </c>
      <c r="B542" s="20" t="s">
        <v>80</v>
      </c>
      <c r="C542" s="18" t="s">
        <v>1281</v>
      </c>
      <c r="D542" s="27">
        <v>345000</v>
      </c>
    </row>
    <row r="543" spans="1:4" s="15" customFormat="1" ht="37.5" customHeight="1">
      <c r="A543" s="26">
        <v>150</v>
      </c>
      <c r="B543" s="20" t="s">
        <v>812</v>
      </c>
      <c r="C543" s="18" t="s">
        <v>1276</v>
      </c>
      <c r="D543" s="27">
        <v>350000</v>
      </c>
    </row>
    <row r="544" spans="1:4" s="15" customFormat="1" ht="37.5" customHeight="1">
      <c r="A544" s="26">
        <v>151</v>
      </c>
      <c r="B544" s="20" t="s">
        <v>865</v>
      </c>
      <c r="C544" s="18" t="s">
        <v>229</v>
      </c>
      <c r="D544" s="27">
        <v>358700</v>
      </c>
    </row>
    <row r="545" spans="1:4" s="15" customFormat="1" ht="37.5" customHeight="1">
      <c r="A545" s="26">
        <v>152</v>
      </c>
      <c r="B545" s="17" t="s">
        <v>924</v>
      </c>
      <c r="C545" s="18" t="s">
        <v>1274</v>
      </c>
      <c r="D545" s="27">
        <v>346200</v>
      </c>
    </row>
    <row r="546" spans="1:4" s="15" customFormat="1" ht="37.5" customHeight="1">
      <c r="A546" s="26">
        <v>153</v>
      </c>
      <c r="B546" s="20" t="s">
        <v>1610</v>
      </c>
      <c r="C546" s="20" t="s">
        <v>1581</v>
      </c>
      <c r="D546" s="27">
        <v>216000</v>
      </c>
    </row>
    <row r="547" spans="1:4" s="15" customFormat="1" ht="37.5" customHeight="1">
      <c r="A547" s="26">
        <v>154</v>
      </c>
      <c r="B547" s="20" t="s">
        <v>704</v>
      </c>
      <c r="C547" s="18" t="s">
        <v>1694</v>
      </c>
      <c r="D547" s="27">
        <v>350000</v>
      </c>
    </row>
    <row r="548" spans="1:4" s="15" customFormat="1" ht="37.5" customHeight="1">
      <c r="A548" s="26">
        <v>155</v>
      </c>
      <c r="B548" s="20" t="s">
        <v>754</v>
      </c>
      <c r="C548" s="18" t="s">
        <v>1270</v>
      </c>
      <c r="D548" s="27">
        <v>287120</v>
      </c>
    </row>
    <row r="549" spans="1:4" s="15" customFormat="1" ht="37.5" customHeight="1">
      <c r="A549" s="26">
        <v>156</v>
      </c>
      <c r="B549" s="20" t="s">
        <v>811</v>
      </c>
      <c r="C549" s="18" t="s">
        <v>1271</v>
      </c>
      <c r="D549" s="27">
        <v>280450</v>
      </c>
    </row>
    <row r="550" spans="1:4" s="15" customFormat="1" ht="37.5" customHeight="1">
      <c r="A550" s="26">
        <v>157</v>
      </c>
      <c r="B550" s="20" t="s">
        <v>192</v>
      </c>
      <c r="C550" s="18" t="s">
        <v>271</v>
      </c>
      <c r="D550" s="27">
        <v>289740</v>
      </c>
    </row>
    <row r="551" spans="1:4" s="15" customFormat="1" ht="37.5" customHeight="1">
      <c r="A551" s="26">
        <v>158</v>
      </c>
      <c r="B551" s="17" t="s">
        <v>923</v>
      </c>
      <c r="C551" s="18" t="s">
        <v>1297</v>
      </c>
      <c r="D551" s="27">
        <v>435480</v>
      </c>
    </row>
    <row r="552" spans="1:4" s="15" customFormat="1" ht="37.5" customHeight="1">
      <c r="A552" s="26">
        <v>159</v>
      </c>
      <c r="B552" s="20" t="s">
        <v>223</v>
      </c>
      <c r="C552" s="18" t="s">
        <v>271</v>
      </c>
      <c r="D552" s="27">
        <v>289740</v>
      </c>
    </row>
    <row r="553" spans="1:4" s="15" customFormat="1" ht="37.5" customHeight="1">
      <c r="A553" s="26">
        <v>160</v>
      </c>
      <c r="B553" s="20" t="s">
        <v>753</v>
      </c>
      <c r="C553" s="18" t="s">
        <v>1276</v>
      </c>
      <c r="D553" s="27">
        <v>350000</v>
      </c>
    </row>
    <row r="554" spans="1:4" s="15" customFormat="1" ht="37.5" customHeight="1">
      <c r="A554" s="26">
        <v>161</v>
      </c>
      <c r="B554" s="20" t="s">
        <v>810</v>
      </c>
      <c r="C554" s="18" t="s">
        <v>255</v>
      </c>
      <c r="D554" s="27">
        <v>335400</v>
      </c>
    </row>
    <row r="555" spans="1:4" s="15" customFormat="1" ht="37.5" customHeight="1">
      <c r="A555" s="26">
        <v>162</v>
      </c>
      <c r="B555" s="20" t="s">
        <v>864</v>
      </c>
      <c r="C555" s="18" t="s">
        <v>229</v>
      </c>
      <c r="D555" s="27">
        <v>358700</v>
      </c>
    </row>
    <row r="556" spans="1:4" s="15" customFormat="1" ht="37.5" customHeight="1">
      <c r="A556" s="26">
        <v>163</v>
      </c>
      <c r="B556" s="17" t="s">
        <v>922</v>
      </c>
      <c r="C556" s="18" t="s">
        <v>1269</v>
      </c>
      <c r="D556" s="27">
        <v>345200</v>
      </c>
    </row>
    <row r="557" spans="1:4" s="15" customFormat="1" ht="37.5" customHeight="1">
      <c r="A557" s="26">
        <v>164</v>
      </c>
      <c r="B557" s="20" t="s">
        <v>1611</v>
      </c>
      <c r="C557" s="20" t="s">
        <v>1584</v>
      </c>
      <c r="D557" s="27">
        <v>255000</v>
      </c>
    </row>
    <row r="558" spans="1:4" s="15" customFormat="1" ht="37.5" customHeight="1">
      <c r="A558" s="26">
        <v>165</v>
      </c>
      <c r="B558" s="20" t="s">
        <v>249</v>
      </c>
      <c r="C558" s="18" t="s">
        <v>229</v>
      </c>
      <c r="D558" s="27">
        <v>358700</v>
      </c>
    </row>
    <row r="559" spans="1:4" s="15" customFormat="1" ht="37.5" customHeight="1">
      <c r="A559" s="26">
        <v>166</v>
      </c>
      <c r="B559" s="20" t="s">
        <v>752</v>
      </c>
      <c r="C559" s="18" t="s">
        <v>1278</v>
      </c>
      <c r="D559" s="27">
        <v>324500</v>
      </c>
    </row>
    <row r="560" spans="1:4" s="15" customFormat="1" ht="37.5" customHeight="1">
      <c r="A560" s="26">
        <v>167</v>
      </c>
      <c r="B560" s="20" t="s">
        <v>153</v>
      </c>
      <c r="C560" s="18" t="s">
        <v>255</v>
      </c>
      <c r="D560" s="27">
        <v>335400</v>
      </c>
    </row>
    <row r="561" spans="1:4" s="15" customFormat="1" ht="37.5" customHeight="1">
      <c r="A561" s="26">
        <v>168</v>
      </c>
      <c r="B561" s="20" t="s">
        <v>94</v>
      </c>
      <c r="C561" s="18" t="s">
        <v>1281</v>
      </c>
      <c r="D561" s="27">
        <v>345000</v>
      </c>
    </row>
    <row r="562" spans="1:4" s="15" customFormat="1" ht="37.5" customHeight="1">
      <c r="A562" s="26">
        <v>169</v>
      </c>
      <c r="B562" s="17" t="s">
        <v>921</v>
      </c>
      <c r="C562" s="18" t="s">
        <v>1297</v>
      </c>
      <c r="D562" s="27">
        <v>435480</v>
      </c>
    </row>
    <row r="563" spans="1:4" s="15" customFormat="1" ht="37.5" customHeight="1">
      <c r="A563" s="26">
        <v>170</v>
      </c>
      <c r="B563" s="20" t="s">
        <v>1612</v>
      </c>
      <c r="C563" s="20" t="s">
        <v>1584</v>
      </c>
      <c r="D563" s="27">
        <v>255000</v>
      </c>
    </row>
    <row r="564" spans="1:4" s="15" customFormat="1" ht="37.5" customHeight="1">
      <c r="A564" s="26">
        <v>171</v>
      </c>
      <c r="B564" s="20" t="s">
        <v>702</v>
      </c>
      <c r="C564" s="18" t="s">
        <v>229</v>
      </c>
      <c r="D564" s="27">
        <v>358700</v>
      </c>
    </row>
    <row r="565" spans="1:4" s="15" customFormat="1" ht="37.5" customHeight="1">
      <c r="A565" s="26">
        <v>172</v>
      </c>
      <c r="B565" s="20" t="s">
        <v>751</v>
      </c>
      <c r="C565" s="18" t="s">
        <v>1270</v>
      </c>
      <c r="D565" s="27">
        <v>287120</v>
      </c>
    </row>
    <row r="566" spans="1:4" s="15" customFormat="1" ht="37.5" customHeight="1">
      <c r="A566" s="26">
        <v>173</v>
      </c>
      <c r="B566" s="20" t="s">
        <v>809</v>
      </c>
      <c r="C566" s="22" t="s">
        <v>1274</v>
      </c>
      <c r="D566" s="27">
        <v>346200</v>
      </c>
    </row>
    <row r="567" spans="1:4" s="15" customFormat="1" ht="37.5" customHeight="1">
      <c r="A567" s="26">
        <v>174</v>
      </c>
      <c r="B567" s="20" t="s">
        <v>93</v>
      </c>
      <c r="C567" s="18" t="s">
        <v>1281</v>
      </c>
      <c r="D567" s="27">
        <v>345000</v>
      </c>
    </row>
    <row r="568" spans="1:4" s="15" customFormat="1" ht="37.5" customHeight="1">
      <c r="A568" s="26">
        <v>175</v>
      </c>
      <c r="B568" s="17" t="s">
        <v>261</v>
      </c>
      <c r="C568" s="18" t="s">
        <v>255</v>
      </c>
      <c r="D568" s="27">
        <v>335400</v>
      </c>
    </row>
    <row r="569" spans="1:4" s="15" customFormat="1" ht="37.5" customHeight="1">
      <c r="A569" s="26">
        <v>176</v>
      </c>
      <c r="B569" s="20" t="s">
        <v>701</v>
      </c>
      <c r="C569" s="18" t="s">
        <v>1273</v>
      </c>
      <c r="D569" s="27">
        <v>345700</v>
      </c>
    </row>
    <row r="570" spans="1:4" s="15" customFormat="1" ht="37.5" customHeight="1">
      <c r="A570" s="26">
        <v>177</v>
      </c>
      <c r="B570" s="17" t="s">
        <v>1127</v>
      </c>
      <c r="C570" s="18" t="s">
        <v>229</v>
      </c>
      <c r="D570" s="27">
        <v>358700</v>
      </c>
    </row>
    <row r="571" spans="1:4" s="15" customFormat="1" ht="37.5" customHeight="1">
      <c r="A571" s="26">
        <v>178</v>
      </c>
      <c r="B571" s="20" t="s">
        <v>808</v>
      </c>
      <c r="C571" s="21" t="s">
        <v>1265</v>
      </c>
      <c r="D571" s="27">
        <v>245000</v>
      </c>
    </row>
    <row r="572" spans="1:4" s="15" customFormat="1" ht="37.5" customHeight="1">
      <c r="A572" s="26">
        <v>179</v>
      </c>
      <c r="B572" s="20" t="s">
        <v>69</v>
      </c>
      <c r="C572" s="18" t="s">
        <v>1693</v>
      </c>
      <c r="D572" s="27">
        <v>332500</v>
      </c>
    </row>
    <row r="573" spans="1:4" s="15" customFormat="1" ht="37.5" customHeight="1">
      <c r="A573" s="26">
        <v>180</v>
      </c>
      <c r="B573" s="17" t="s">
        <v>920</v>
      </c>
      <c r="C573" s="18" t="s">
        <v>1692</v>
      </c>
      <c r="D573" s="27">
        <v>450500</v>
      </c>
    </row>
    <row r="574" spans="1:4" s="15" customFormat="1" ht="37.5" customHeight="1">
      <c r="A574" s="26">
        <v>181</v>
      </c>
      <c r="B574" s="20" t="s">
        <v>1613</v>
      </c>
      <c r="C574" s="20" t="s">
        <v>1581</v>
      </c>
      <c r="D574" s="27">
        <v>216000</v>
      </c>
    </row>
    <row r="575" spans="1:4" s="15" customFormat="1" ht="37.5" customHeight="1">
      <c r="A575" s="26">
        <v>182</v>
      </c>
      <c r="B575" s="20" t="s">
        <v>262</v>
      </c>
      <c r="C575" s="18" t="s">
        <v>1275</v>
      </c>
      <c r="D575" s="27">
        <v>354120</v>
      </c>
    </row>
    <row r="576" spans="1:4" s="15" customFormat="1" ht="37.5" customHeight="1">
      <c r="A576" s="26">
        <v>183</v>
      </c>
      <c r="B576" s="20" t="s">
        <v>750</v>
      </c>
      <c r="C576" s="18" t="s">
        <v>1270</v>
      </c>
      <c r="D576" s="27">
        <v>287120</v>
      </c>
    </row>
    <row r="577" spans="1:4" s="15" customFormat="1" ht="37.5" customHeight="1">
      <c r="A577" s="26">
        <v>184</v>
      </c>
      <c r="B577" s="20" t="s">
        <v>807</v>
      </c>
      <c r="C577" s="21" t="s">
        <v>1265</v>
      </c>
      <c r="D577" s="27">
        <v>245000</v>
      </c>
    </row>
    <row r="578" spans="1:4" s="15" customFormat="1" ht="37.5" customHeight="1">
      <c r="A578" s="26">
        <v>185</v>
      </c>
      <c r="B578" s="20" t="s">
        <v>259</v>
      </c>
      <c r="C578" s="18" t="s">
        <v>255</v>
      </c>
      <c r="D578" s="27">
        <v>335400</v>
      </c>
    </row>
    <row r="579" spans="1:4" s="15" customFormat="1" ht="37.5" customHeight="1">
      <c r="A579" s="26">
        <v>186</v>
      </c>
      <c r="B579" s="20" t="s">
        <v>919</v>
      </c>
      <c r="C579" s="18" t="s">
        <v>1269</v>
      </c>
      <c r="D579" s="27">
        <v>345200</v>
      </c>
    </row>
    <row r="580" spans="1:4" s="15" customFormat="1" ht="37.5" customHeight="1">
      <c r="A580" s="26">
        <v>187</v>
      </c>
      <c r="B580" s="20" t="s">
        <v>676</v>
      </c>
      <c r="C580" s="18" t="s">
        <v>229</v>
      </c>
      <c r="D580" s="27">
        <v>358700</v>
      </c>
    </row>
    <row r="581" spans="1:4" s="15" customFormat="1" ht="37.5" customHeight="1">
      <c r="A581" s="26">
        <v>188</v>
      </c>
      <c r="B581" s="20" t="s">
        <v>77</v>
      </c>
      <c r="C581" s="18" t="s">
        <v>1281</v>
      </c>
      <c r="D581" s="27">
        <v>345000</v>
      </c>
    </row>
    <row r="582" spans="1:4" s="15" customFormat="1" ht="37.5" customHeight="1">
      <c r="A582" s="26">
        <v>189</v>
      </c>
      <c r="B582" s="20" t="s">
        <v>44</v>
      </c>
      <c r="C582" s="18" t="s">
        <v>1278</v>
      </c>
      <c r="D582" s="27">
        <v>324500</v>
      </c>
    </row>
    <row r="583" spans="1:4" s="15" customFormat="1" ht="37.5" customHeight="1">
      <c r="A583" s="26">
        <v>190</v>
      </c>
      <c r="B583" s="20" t="s">
        <v>836</v>
      </c>
      <c r="C583" s="18" t="s">
        <v>1271</v>
      </c>
      <c r="D583" s="27">
        <v>280450</v>
      </c>
    </row>
    <row r="584" spans="1:4" s="15" customFormat="1" ht="37.5" customHeight="1">
      <c r="A584" s="26">
        <v>191</v>
      </c>
      <c r="B584" s="20" t="s">
        <v>189</v>
      </c>
      <c r="C584" s="18" t="s">
        <v>229</v>
      </c>
      <c r="D584" s="27">
        <v>358700</v>
      </c>
    </row>
    <row r="585" spans="1:4" s="15" customFormat="1" ht="37.5" customHeight="1">
      <c r="A585" s="26">
        <v>192</v>
      </c>
      <c r="B585" s="19" t="s">
        <v>870</v>
      </c>
      <c r="C585" s="20" t="s">
        <v>1614</v>
      </c>
      <c r="D585" s="27">
        <v>320000</v>
      </c>
    </row>
    <row r="586" spans="1:4" s="15" customFormat="1" ht="37.5" customHeight="1">
      <c r="A586" s="26">
        <v>193</v>
      </c>
      <c r="B586" s="20" t="s">
        <v>1615</v>
      </c>
      <c r="C586" s="20" t="s">
        <v>1696</v>
      </c>
      <c r="D586" s="27">
        <v>150000</v>
      </c>
    </row>
    <row r="587" spans="1:4" s="15" customFormat="1" ht="37.5" customHeight="1">
      <c r="A587" s="26">
        <v>194</v>
      </c>
      <c r="B587" s="20" t="s">
        <v>677</v>
      </c>
      <c r="C587" s="18" t="s">
        <v>1297</v>
      </c>
      <c r="D587" s="27">
        <v>435480</v>
      </c>
    </row>
    <row r="588" spans="1:4" s="15" customFormat="1" ht="37.5" customHeight="1">
      <c r="A588" s="26">
        <v>195</v>
      </c>
      <c r="B588" s="20" t="s">
        <v>729</v>
      </c>
      <c r="C588" s="18" t="s">
        <v>1263</v>
      </c>
      <c r="D588" s="27">
        <v>412020</v>
      </c>
    </row>
    <row r="589" spans="1:4" s="15" customFormat="1" ht="37.5" customHeight="1">
      <c r="A589" s="26">
        <v>196</v>
      </c>
      <c r="B589" s="20" t="s">
        <v>86</v>
      </c>
      <c r="C589" s="18" t="s">
        <v>1275</v>
      </c>
      <c r="D589" s="27">
        <v>354120</v>
      </c>
    </row>
    <row r="590" spans="1:4" s="15" customFormat="1" ht="37.5" customHeight="1">
      <c r="A590" s="26">
        <v>197</v>
      </c>
      <c r="B590" s="20" t="s">
        <v>837</v>
      </c>
      <c r="C590" s="18" t="s">
        <v>1269</v>
      </c>
      <c r="D590" s="27">
        <v>345200</v>
      </c>
    </row>
    <row r="591" spans="1:4" s="15" customFormat="1" ht="37.5" customHeight="1">
      <c r="A591" s="26">
        <v>198</v>
      </c>
      <c r="B591" s="20" t="s">
        <v>890</v>
      </c>
      <c r="C591" s="18" t="s">
        <v>1692</v>
      </c>
      <c r="D591" s="27">
        <v>450500</v>
      </c>
    </row>
    <row r="592" spans="1:4" s="15" customFormat="1" ht="37.5" customHeight="1">
      <c r="A592" s="26">
        <v>199</v>
      </c>
      <c r="B592" s="20" t="s">
        <v>239</v>
      </c>
      <c r="C592" s="20" t="s">
        <v>1597</v>
      </c>
      <c r="D592" s="27">
        <v>144000</v>
      </c>
    </row>
    <row r="593" spans="1:4" s="15" customFormat="1" ht="37.5" customHeight="1">
      <c r="A593" s="26">
        <v>200</v>
      </c>
      <c r="B593" s="20" t="s">
        <v>1616</v>
      </c>
      <c r="C593" s="20" t="s">
        <v>1584</v>
      </c>
      <c r="D593" s="27">
        <v>255000</v>
      </c>
    </row>
    <row r="594" spans="1:4" s="15" customFormat="1" ht="37.5" customHeight="1">
      <c r="A594" s="26">
        <v>201</v>
      </c>
      <c r="B594" s="20" t="s">
        <v>678</v>
      </c>
      <c r="C594" s="18" t="s">
        <v>1694</v>
      </c>
      <c r="D594" s="27">
        <v>350000</v>
      </c>
    </row>
    <row r="595" spans="1:4" s="15" customFormat="1" ht="37.5" customHeight="1">
      <c r="A595" s="26">
        <v>202</v>
      </c>
      <c r="B595" s="20" t="s">
        <v>730</v>
      </c>
      <c r="C595" s="18" t="s">
        <v>1297</v>
      </c>
      <c r="D595" s="27">
        <v>435480</v>
      </c>
    </row>
    <row r="596" spans="1:4" s="15" customFormat="1" ht="37.5" customHeight="1">
      <c r="A596" s="26">
        <v>203</v>
      </c>
      <c r="B596" s="20" t="s">
        <v>777</v>
      </c>
      <c r="C596" s="21" t="s">
        <v>1265</v>
      </c>
      <c r="D596" s="27">
        <v>245000</v>
      </c>
    </row>
    <row r="597" spans="1:4" s="15" customFormat="1" ht="37.5" customHeight="1">
      <c r="A597" s="26">
        <v>204</v>
      </c>
      <c r="B597" s="20" t="s">
        <v>838</v>
      </c>
      <c r="C597" s="18" t="s">
        <v>255</v>
      </c>
      <c r="D597" s="27">
        <v>335400</v>
      </c>
    </row>
    <row r="598" spans="1:4" s="15" customFormat="1" ht="37.5" customHeight="1">
      <c r="A598" s="26">
        <v>205</v>
      </c>
      <c r="B598" s="20" t="s">
        <v>891</v>
      </c>
      <c r="C598" s="18" t="s">
        <v>1297</v>
      </c>
      <c r="D598" s="27">
        <v>435480</v>
      </c>
    </row>
    <row r="599" spans="1:4" s="15" customFormat="1" ht="37.5" customHeight="1">
      <c r="A599" s="26">
        <v>206</v>
      </c>
      <c r="B599" s="20" t="s">
        <v>12</v>
      </c>
      <c r="C599" s="18" t="s">
        <v>1281</v>
      </c>
      <c r="D599" s="27">
        <v>345000</v>
      </c>
    </row>
    <row r="600" spans="1:4" s="15" customFormat="1" ht="37.5" customHeight="1">
      <c r="A600" s="26">
        <v>207</v>
      </c>
      <c r="B600" s="20" t="s">
        <v>731</v>
      </c>
      <c r="C600" s="18" t="s">
        <v>1297</v>
      </c>
      <c r="D600" s="27">
        <v>435480</v>
      </c>
    </row>
    <row r="601" spans="1:4" s="15" customFormat="1" ht="37.5" customHeight="1">
      <c r="A601" s="26">
        <v>208</v>
      </c>
      <c r="B601" s="20" t="s">
        <v>778</v>
      </c>
      <c r="C601" s="18" t="s">
        <v>1271</v>
      </c>
      <c r="D601" s="27">
        <v>280450</v>
      </c>
    </row>
    <row r="602" spans="1:4" s="15" customFormat="1" ht="37.5" customHeight="1">
      <c r="A602" s="26">
        <v>209</v>
      </c>
      <c r="B602" s="20" t="s">
        <v>839</v>
      </c>
      <c r="C602" s="18" t="s">
        <v>1297</v>
      </c>
      <c r="D602" s="27">
        <v>435480</v>
      </c>
    </row>
    <row r="603" spans="1:4" s="15" customFormat="1" ht="37.5" customHeight="1">
      <c r="A603" s="26">
        <v>210</v>
      </c>
      <c r="B603" s="20" t="s">
        <v>892</v>
      </c>
      <c r="C603" s="21" t="s">
        <v>1265</v>
      </c>
      <c r="D603" s="27">
        <v>245000</v>
      </c>
    </row>
    <row r="604" spans="1:4" s="15" customFormat="1" ht="37.5" customHeight="1">
      <c r="A604" s="26">
        <v>211</v>
      </c>
      <c r="B604" s="20" t="s">
        <v>12</v>
      </c>
      <c r="C604" s="21" t="s">
        <v>1265</v>
      </c>
      <c r="D604" s="27">
        <v>245000</v>
      </c>
    </row>
    <row r="605" spans="1:4" s="15" customFormat="1" ht="37.5" customHeight="1">
      <c r="A605" s="26">
        <v>212</v>
      </c>
      <c r="B605" s="20" t="s">
        <v>100</v>
      </c>
      <c r="C605" s="18" t="s">
        <v>255</v>
      </c>
      <c r="D605" s="27">
        <v>335400</v>
      </c>
    </row>
    <row r="606" spans="1:4" s="15" customFormat="1" ht="37.5" customHeight="1">
      <c r="A606" s="26">
        <v>213</v>
      </c>
      <c r="B606" s="20" t="s">
        <v>779</v>
      </c>
      <c r="C606" s="18" t="s">
        <v>229</v>
      </c>
      <c r="D606" s="27">
        <v>358700</v>
      </c>
    </row>
    <row r="607" spans="1:4" s="15" customFormat="1" ht="37.5" customHeight="1">
      <c r="A607" s="26">
        <v>214</v>
      </c>
      <c r="B607" s="20" t="s">
        <v>840</v>
      </c>
      <c r="C607" s="18" t="s">
        <v>255</v>
      </c>
      <c r="D607" s="27">
        <v>335400</v>
      </c>
    </row>
    <row r="608" spans="1:4" s="15" customFormat="1" ht="37.5" customHeight="1">
      <c r="A608" s="26">
        <v>215</v>
      </c>
      <c r="B608" s="20" t="s">
        <v>893</v>
      </c>
      <c r="C608" s="18" t="s">
        <v>1297</v>
      </c>
      <c r="D608" s="27">
        <v>435480</v>
      </c>
    </row>
    <row r="609" spans="1:4" s="15" customFormat="1" ht="37.5" customHeight="1">
      <c r="A609" s="26">
        <v>216</v>
      </c>
      <c r="B609" s="20" t="s">
        <v>679</v>
      </c>
      <c r="C609" s="18" t="s">
        <v>1274</v>
      </c>
      <c r="D609" s="27">
        <v>346200</v>
      </c>
    </row>
    <row r="610" spans="1:4" s="15" customFormat="1" ht="37.5" customHeight="1">
      <c r="A610" s="26">
        <v>217</v>
      </c>
      <c r="B610" s="20" t="s">
        <v>732</v>
      </c>
      <c r="C610" s="18" t="s">
        <v>1269</v>
      </c>
      <c r="D610" s="27">
        <v>345200</v>
      </c>
    </row>
    <row r="611" spans="1:4" s="15" customFormat="1" ht="37.5" customHeight="1">
      <c r="A611" s="26">
        <v>218</v>
      </c>
      <c r="B611" s="20" t="s">
        <v>780</v>
      </c>
      <c r="C611" s="18" t="s">
        <v>1271</v>
      </c>
      <c r="D611" s="27">
        <v>280450</v>
      </c>
    </row>
    <row r="612" spans="1:4" s="15" customFormat="1" ht="37.5" customHeight="1">
      <c r="A612" s="26">
        <v>219</v>
      </c>
      <c r="B612" s="20" t="s">
        <v>841</v>
      </c>
      <c r="C612" s="21" t="s">
        <v>1265</v>
      </c>
      <c r="D612" s="27">
        <v>245000</v>
      </c>
    </row>
    <row r="613" spans="1:4" s="15" customFormat="1" ht="37.5" customHeight="1">
      <c r="A613" s="26">
        <v>220</v>
      </c>
      <c r="B613" s="17" t="s">
        <v>1141</v>
      </c>
      <c r="C613" s="18" t="s">
        <v>1692</v>
      </c>
      <c r="D613" s="27">
        <v>450500</v>
      </c>
    </row>
    <row r="614" spans="1:4" s="15" customFormat="1" ht="37.5" customHeight="1">
      <c r="A614" s="26">
        <v>221</v>
      </c>
      <c r="B614" s="20" t="s">
        <v>1617</v>
      </c>
      <c r="C614" s="20" t="s">
        <v>1696</v>
      </c>
      <c r="D614" s="27">
        <v>140000</v>
      </c>
    </row>
    <row r="615" spans="1:4" s="15" customFormat="1" ht="37.5" customHeight="1">
      <c r="A615" s="26">
        <v>222</v>
      </c>
      <c r="B615" s="20" t="s">
        <v>1618</v>
      </c>
      <c r="C615" s="20" t="s">
        <v>1584</v>
      </c>
      <c r="D615" s="27">
        <v>255000</v>
      </c>
    </row>
    <row r="616" spans="1:4" s="15" customFormat="1" ht="37.5" customHeight="1">
      <c r="A616" s="26">
        <v>223</v>
      </c>
      <c r="B616" s="20" t="s">
        <v>680</v>
      </c>
      <c r="C616" s="18" t="s">
        <v>1273</v>
      </c>
      <c r="D616" s="27">
        <v>345700</v>
      </c>
    </row>
    <row r="617" spans="1:4" s="15" customFormat="1" ht="37.5" customHeight="1">
      <c r="A617" s="26">
        <v>224</v>
      </c>
      <c r="B617" s="20" t="s">
        <v>733</v>
      </c>
      <c r="C617" s="18" t="s">
        <v>229</v>
      </c>
      <c r="D617" s="27">
        <v>358700</v>
      </c>
    </row>
    <row r="618" spans="1:4" s="15" customFormat="1" ht="37.5" customHeight="1">
      <c r="A618" s="26">
        <v>225</v>
      </c>
      <c r="B618" s="20" t="s">
        <v>781</v>
      </c>
      <c r="C618" s="18" t="s">
        <v>1271</v>
      </c>
      <c r="D618" s="27">
        <v>280450</v>
      </c>
    </row>
    <row r="619" spans="1:4" s="15" customFormat="1" ht="37.5" customHeight="1">
      <c r="A619" s="26">
        <v>226</v>
      </c>
      <c r="B619" s="20" t="s">
        <v>842</v>
      </c>
      <c r="C619" s="18" t="s">
        <v>1281</v>
      </c>
      <c r="D619" s="27">
        <v>345000</v>
      </c>
    </row>
    <row r="620" spans="1:4" s="15" customFormat="1" ht="37.5" customHeight="1">
      <c r="A620" s="26">
        <v>227</v>
      </c>
      <c r="B620" s="20" t="s">
        <v>260</v>
      </c>
      <c r="C620" s="18" t="s">
        <v>255</v>
      </c>
      <c r="D620" s="27">
        <v>335400</v>
      </c>
    </row>
    <row r="621" spans="1:4" s="15" customFormat="1" ht="37.5" customHeight="1">
      <c r="A621" s="26">
        <v>228</v>
      </c>
      <c r="B621" s="20" t="s">
        <v>1619</v>
      </c>
      <c r="C621" s="20" t="s">
        <v>1581</v>
      </c>
      <c r="D621" s="27">
        <v>228000</v>
      </c>
    </row>
    <row r="622" spans="1:4" s="15" customFormat="1" ht="37.5" customHeight="1">
      <c r="A622" s="26">
        <v>229</v>
      </c>
      <c r="B622" s="20" t="s">
        <v>681</v>
      </c>
      <c r="C622" s="18" t="s">
        <v>229</v>
      </c>
      <c r="D622" s="27">
        <v>358700</v>
      </c>
    </row>
    <row r="623" spans="1:4" s="15" customFormat="1" ht="37.5" customHeight="1">
      <c r="A623" s="26">
        <v>230</v>
      </c>
      <c r="B623" s="20" t="s">
        <v>122</v>
      </c>
      <c r="C623" s="21" t="s">
        <v>1265</v>
      </c>
      <c r="D623" s="27">
        <v>245000</v>
      </c>
    </row>
    <row r="624" spans="1:4" s="15" customFormat="1" ht="37.5" customHeight="1">
      <c r="A624" s="26">
        <v>231</v>
      </c>
      <c r="B624" s="20" t="s">
        <v>782</v>
      </c>
      <c r="C624" s="18" t="s">
        <v>229</v>
      </c>
      <c r="D624" s="27">
        <v>358700</v>
      </c>
    </row>
    <row r="625" spans="1:4" s="15" customFormat="1" ht="37.5" customHeight="1">
      <c r="A625" s="26">
        <v>232</v>
      </c>
      <c r="B625" s="20" t="s">
        <v>67</v>
      </c>
      <c r="C625" s="18" t="s">
        <v>1693</v>
      </c>
      <c r="D625" s="27">
        <v>332500</v>
      </c>
    </row>
    <row r="626" spans="1:4" s="15" customFormat="1" ht="37.5" customHeight="1">
      <c r="A626" s="26">
        <v>233</v>
      </c>
      <c r="B626" s="20" t="s">
        <v>894</v>
      </c>
      <c r="C626" s="18" t="s">
        <v>1315</v>
      </c>
      <c r="D626" s="27">
        <v>450500</v>
      </c>
    </row>
    <row r="627" spans="1:4" s="15" customFormat="1" ht="37.5" customHeight="1">
      <c r="A627" s="26">
        <v>234</v>
      </c>
      <c r="B627" s="20" t="s">
        <v>682</v>
      </c>
      <c r="C627" s="18" t="s">
        <v>255</v>
      </c>
      <c r="D627" s="27">
        <v>335400</v>
      </c>
    </row>
    <row r="628" spans="1:4" s="15" customFormat="1" ht="37.5" customHeight="1">
      <c r="A628" s="26">
        <v>235</v>
      </c>
      <c r="B628" s="20" t="s">
        <v>734</v>
      </c>
      <c r="C628" s="18" t="s">
        <v>1269</v>
      </c>
      <c r="D628" s="27">
        <v>345200</v>
      </c>
    </row>
    <row r="629" spans="1:4" s="15" customFormat="1" ht="37.5" customHeight="1">
      <c r="A629" s="26">
        <v>236</v>
      </c>
      <c r="B629" s="20" t="s">
        <v>783</v>
      </c>
      <c r="C629" s="21" t="s">
        <v>1265</v>
      </c>
      <c r="D629" s="27">
        <v>245000</v>
      </c>
    </row>
    <row r="630" spans="1:4" s="15" customFormat="1" ht="37.5" customHeight="1">
      <c r="A630" s="26">
        <v>237</v>
      </c>
      <c r="B630" s="20" t="s">
        <v>843</v>
      </c>
      <c r="C630" s="18" t="s">
        <v>1297</v>
      </c>
      <c r="D630" s="27">
        <v>435480</v>
      </c>
    </row>
    <row r="631" spans="1:4" s="15" customFormat="1" ht="37.5" customHeight="1">
      <c r="A631" s="26">
        <v>238</v>
      </c>
      <c r="B631" s="20" t="s">
        <v>895</v>
      </c>
      <c r="C631" s="22" t="s">
        <v>1274</v>
      </c>
      <c r="D631" s="27">
        <v>346200</v>
      </c>
    </row>
    <row r="632" spans="1:4" s="15" customFormat="1" ht="37.5" customHeight="1">
      <c r="A632" s="26">
        <v>239</v>
      </c>
      <c r="B632" s="20" t="s">
        <v>683</v>
      </c>
      <c r="C632" s="18" t="s">
        <v>1281</v>
      </c>
      <c r="D632" s="27">
        <v>345000</v>
      </c>
    </row>
    <row r="633" spans="1:4" s="15" customFormat="1" ht="37.5" customHeight="1">
      <c r="A633" s="26">
        <v>240</v>
      </c>
      <c r="B633" s="20" t="s">
        <v>101</v>
      </c>
      <c r="C633" s="18" t="s">
        <v>255</v>
      </c>
      <c r="D633" s="27">
        <v>335400</v>
      </c>
    </row>
    <row r="634" spans="1:4" s="15" customFormat="1" ht="37.5" customHeight="1">
      <c r="A634" s="26">
        <v>241</v>
      </c>
      <c r="B634" s="20" t="s">
        <v>784</v>
      </c>
      <c r="C634" s="18" t="s">
        <v>1274</v>
      </c>
      <c r="D634" s="27">
        <v>346200</v>
      </c>
    </row>
    <row r="635" spans="1:4" s="15" customFormat="1" ht="37.5" customHeight="1">
      <c r="A635" s="26">
        <v>242</v>
      </c>
      <c r="B635" s="20" t="s">
        <v>844</v>
      </c>
      <c r="C635" s="18" t="s">
        <v>1692</v>
      </c>
      <c r="D635" s="27">
        <v>450500</v>
      </c>
    </row>
    <row r="636" spans="1:4" s="15" customFormat="1" ht="37.5" customHeight="1">
      <c r="A636" s="26">
        <v>243</v>
      </c>
      <c r="B636" s="20" t="s">
        <v>896</v>
      </c>
      <c r="C636" s="18" t="s">
        <v>1264</v>
      </c>
      <c r="D636" s="27">
        <v>234570</v>
      </c>
    </row>
    <row r="637" spans="1:4" s="15" customFormat="1" ht="37.5" customHeight="1">
      <c r="A637" s="26">
        <v>244</v>
      </c>
      <c r="B637" s="20" t="s">
        <v>1620</v>
      </c>
      <c r="C637" s="20" t="s">
        <v>1584</v>
      </c>
      <c r="D637" s="27">
        <v>255000</v>
      </c>
    </row>
    <row r="638" spans="1:4" s="15" customFormat="1" ht="37.5" customHeight="1">
      <c r="A638" s="26">
        <v>245</v>
      </c>
      <c r="B638" s="17" t="s">
        <v>574</v>
      </c>
      <c r="C638" s="18" t="s">
        <v>1297</v>
      </c>
      <c r="D638" s="27">
        <v>435480</v>
      </c>
    </row>
    <row r="639" spans="1:4" s="15" customFormat="1" ht="37.5" customHeight="1">
      <c r="A639" s="26">
        <v>246</v>
      </c>
      <c r="B639" s="20" t="s">
        <v>735</v>
      </c>
      <c r="C639" s="18" t="s">
        <v>1694</v>
      </c>
      <c r="D639" s="27">
        <v>350000</v>
      </c>
    </row>
    <row r="640" spans="1:4" s="15" customFormat="1" ht="37.5" customHeight="1">
      <c r="A640" s="26">
        <v>247</v>
      </c>
      <c r="B640" s="20" t="s">
        <v>114</v>
      </c>
      <c r="C640" s="18" t="s">
        <v>271</v>
      </c>
      <c r="D640" s="27">
        <v>289740</v>
      </c>
    </row>
    <row r="641" spans="1:4" s="15" customFormat="1" ht="37.5" customHeight="1">
      <c r="A641" s="26">
        <v>248</v>
      </c>
      <c r="B641" s="20" t="s">
        <v>845</v>
      </c>
      <c r="C641" s="18" t="s">
        <v>1269</v>
      </c>
      <c r="D641" s="27">
        <v>345200</v>
      </c>
    </row>
    <row r="642" spans="1:4" s="15" customFormat="1" ht="37.5" customHeight="1">
      <c r="A642" s="26">
        <v>249</v>
      </c>
      <c r="B642" s="20" t="s">
        <v>897</v>
      </c>
      <c r="C642" s="18" t="s">
        <v>1269</v>
      </c>
      <c r="D642" s="27">
        <v>345200</v>
      </c>
    </row>
    <row r="643" spans="1:4" s="15" customFormat="1" ht="37.5" customHeight="1">
      <c r="A643" s="26">
        <v>250</v>
      </c>
      <c r="B643" s="20" t="s">
        <v>684</v>
      </c>
      <c r="C643" s="18" t="s">
        <v>229</v>
      </c>
      <c r="D643" s="27">
        <v>358700</v>
      </c>
    </row>
    <row r="644" spans="1:4" s="15" customFormat="1" ht="37.5" customHeight="1">
      <c r="A644" s="26">
        <v>251</v>
      </c>
      <c r="B644" s="20" t="s">
        <v>736</v>
      </c>
      <c r="C644" s="18" t="s">
        <v>1297</v>
      </c>
      <c r="D644" s="27">
        <v>435480</v>
      </c>
    </row>
    <row r="645" spans="1:4" s="15" customFormat="1" ht="37.5" customHeight="1">
      <c r="A645" s="26">
        <v>252</v>
      </c>
      <c r="B645" s="20" t="s">
        <v>785</v>
      </c>
      <c r="C645" s="18" t="s">
        <v>1297</v>
      </c>
      <c r="D645" s="27">
        <v>435480</v>
      </c>
    </row>
    <row r="646" spans="1:4" s="15" customFormat="1" ht="37.5" customHeight="1">
      <c r="A646" s="26">
        <v>253</v>
      </c>
      <c r="B646" s="20" t="s">
        <v>846</v>
      </c>
      <c r="C646" s="18" t="s">
        <v>255</v>
      </c>
      <c r="D646" s="27">
        <v>335400</v>
      </c>
    </row>
    <row r="647" spans="1:4" s="15" customFormat="1" ht="37.5" customHeight="1">
      <c r="A647" s="26">
        <v>254</v>
      </c>
      <c r="B647" s="20" t="s">
        <v>899</v>
      </c>
      <c r="C647" s="18" t="s">
        <v>1269</v>
      </c>
      <c r="D647" s="27">
        <v>345200</v>
      </c>
    </row>
    <row r="648" spans="1:4" s="15" customFormat="1" ht="37.5" customHeight="1">
      <c r="A648" s="26">
        <v>255</v>
      </c>
      <c r="B648" s="20" t="s">
        <v>1621</v>
      </c>
      <c r="C648" s="20" t="s">
        <v>1696</v>
      </c>
      <c r="D648" s="27">
        <v>140000</v>
      </c>
    </row>
    <row r="649" spans="1:4" s="15" customFormat="1" ht="37.5" customHeight="1">
      <c r="A649" s="26">
        <v>256</v>
      </c>
      <c r="B649" s="20" t="s">
        <v>203</v>
      </c>
      <c r="C649" s="18" t="s">
        <v>1275</v>
      </c>
      <c r="D649" s="27">
        <v>354120</v>
      </c>
    </row>
    <row r="650" spans="1:4" s="15" customFormat="1" ht="37.5" customHeight="1">
      <c r="A650" s="26">
        <v>257</v>
      </c>
      <c r="B650" s="20" t="s">
        <v>737</v>
      </c>
      <c r="C650" s="18" t="s">
        <v>1278</v>
      </c>
      <c r="D650" s="27">
        <v>324500</v>
      </c>
    </row>
    <row r="651" spans="1:4" s="15" customFormat="1" ht="37.5" customHeight="1">
      <c r="A651" s="26">
        <v>258</v>
      </c>
      <c r="B651" s="20" t="s">
        <v>209</v>
      </c>
      <c r="C651" s="18" t="s">
        <v>271</v>
      </c>
      <c r="D651" s="27">
        <v>289740</v>
      </c>
    </row>
    <row r="652" spans="1:4" s="15" customFormat="1" ht="37.5" customHeight="1">
      <c r="A652" s="26">
        <v>259</v>
      </c>
      <c r="B652" s="20" t="s">
        <v>847</v>
      </c>
      <c r="C652" s="18" t="s">
        <v>255</v>
      </c>
      <c r="D652" s="27">
        <v>335400</v>
      </c>
    </row>
    <row r="653" spans="1:4" s="15" customFormat="1" ht="37.5" customHeight="1">
      <c r="A653" s="26">
        <v>260</v>
      </c>
      <c r="B653" s="17" t="s">
        <v>187</v>
      </c>
      <c r="C653" s="18" t="s">
        <v>1266</v>
      </c>
      <c r="D653" s="27">
        <v>325100</v>
      </c>
    </row>
    <row r="654" spans="1:4" s="15" customFormat="1" ht="37.5" customHeight="1">
      <c r="A654" s="26">
        <v>261</v>
      </c>
      <c r="B654" s="20" t="s">
        <v>92</v>
      </c>
      <c r="C654" s="20" t="s">
        <v>1622</v>
      </c>
      <c r="D654" s="27">
        <v>330000</v>
      </c>
    </row>
    <row r="655" spans="1:4" s="15" customFormat="1" ht="37.5" customHeight="1">
      <c r="A655" s="26">
        <v>262</v>
      </c>
      <c r="B655" s="20" t="s">
        <v>267</v>
      </c>
      <c r="C655" s="18" t="s">
        <v>229</v>
      </c>
      <c r="D655" s="27">
        <v>358700</v>
      </c>
    </row>
    <row r="656" spans="1:4" s="15" customFormat="1" ht="37.5" customHeight="1">
      <c r="A656" s="26">
        <v>263</v>
      </c>
      <c r="B656" s="22" t="s">
        <v>266</v>
      </c>
      <c r="C656" s="18" t="s">
        <v>1272</v>
      </c>
      <c r="D656" s="27">
        <v>289700</v>
      </c>
    </row>
    <row r="657" spans="1:4" s="15" customFormat="1" ht="37.5" customHeight="1">
      <c r="A657" s="26">
        <v>264</v>
      </c>
      <c r="B657" s="20" t="s">
        <v>786</v>
      </c>
      <c r="C657" s="18" t="s">
        <v>1278</v>
      </c>
      <c r="D657" s="27">
        <v>324500</v>
      </c>
    </row>
    <row r="658" spans="1:4" s="15" customFormat="1" ht="37.5" customHeight="1">
      <c r="A658" s="26">
        <v>265</v>
      </c>
      <c r="B658" s="20" t="s">
        <v>848</v>
      </c>
      <c r="C658" s="18" t="s">
        <v>255</v>
      </c>
      <c r="D658" s="27">
        <v>335400</v>
      </c>
    </row>
    <row r="659" spans="1:4" s="15" customFormat="1" ht="37.5" customHeight="1">
      <c r="A659" s="26">
        <v>266</v>
      </c>
      <c r="B659" s="20" t="s">
        <v>900</v>
      </c>
      <c r="C659" s="18" t="s">
        <v>1264</v>
      </c>
      <c r="D659" s="27">
        <v>234570</v>
      </c>
    </row>
    <row r="660" spans="1:4" s="15" customFormat="1" ht="37.5" customHeight="1">
      <c r="A660" s="26">
        <v>267</v>
      </c>
      <c r="B660" s="20" t="s">
        <v>1623</v>
      </c>
      <c r="C660" s="20" t="s">
        <v>1696</v>
      </c>
      <c r="D660" s="27">
        <v>140000</v>
      </c>
    </row>
    <row r="661" spans="1:4" s="15" customFormat="1" ht="37.5" customHeight="1">
      <c r="A661" s="26">
        <v>268</v>
      </c>
      <c r="B661" s="17" t="s">
        <v>931</v>
      </c>
      <c r="C661" s="18" t="s">
        <v>1276</v>
      </c>
      <c r="D661" s="27">
        <v>350000</v>
      </c>
    </row>
    <row r="662" spans="1:4" s="15" customFormat="1" ht="37.5" customHeight="1">
      <c r="A662" s="26">
        <v>269</v>
      </c>
      <c r="B662" s="17" t="s">
        <v>956</v>
      </c>
      <c r="C662" s="18" t="s">
        <v>229</v>
      </c>
      <c r="D662" s="27">
        <v>358700</v>
      </c>
    </row>
    <row r="663" spans="1:4" s="15" customFormat="1" ht="37.5" customHeight="1">
      <c r="A663" s="26">
        <v>270</v>
      </c>
      <c r="B663" s="20" t="s">
        <v>787</v>
      </c>
      <c r="C663" s="18" t="s">
        <v>1276</v>
      </c>
      <c r="D663" s="27">
        <v>350000</v>
      </c>
    </row>
    <row r="664" spans="1:4" s="15" customFormat="1" ht="37.5" customHeight="1">
      <c r="A664" s="26">
        <v>271</v>
      </c>
      <c r="B664" s="20" t="s">
        <v>849</v>
      </c>
      <c r="C664" s="18" t="s">
        <v>1278</v>
      </c>
      <c r="D664" s="27">
        <v>324500</v>
      </c>
    </row>
    <row r="665" spans="1:4" s="15" customFormat="1" ht="37.5" customHeight="1">
      <c r="A665" s="26">
        <v>272</v>
      </c>
      <c r="B665" s="20" t="s">
        <v>901</v>
      </c>
      <c r="C665" s="18" t="s">
        <v>1692</v>
      </c>
      <c r="D665" s="27">
        <v>450500</v>
      </c>
    </row>
    <row r="666" spans="1:4" s="15" customFormat="1" ht="37.5" customHeight="1">
      <c r="A666" s="26">
        <v>273</v>
      </c>
      <c r="B666" s="20" t="s">
        <v>1624</v>
      </c>
      <c r="C666" s="20" t="s">
        <v>1625</v>
      </c>
      <c r="D666" s="27">
        <v>180000</v>
      </c>
    </row>
    <row r="667" spans="1:4" s="15" customFormat="1" ht="37.5" customHeight="1">
      <c r="A667" s="26">
        <v>274</v>
      </c>
      <c r="B667" s="20" t="s">
        <v>685</v>
      </c>
      <c r="C667" s="18" t="s">
        <v>1274</v>
      </c>
      <c r="D667" s="27">
        <v>346200</v>
      </c>
    </row>
    <row r="668" spans="1:4" s="15" customFormat="1" ht="37.5" customHeight="1">
      <c r="A668" s="26">
        <v>275</v>
      </c>
      <c r="B668" s="20" t="s">
        <v>102</v>
      </c>
      <c r="C668" s="18" t="s">
        <v>1273</v>
      </c>
      <c r="D668" s="27">
        <v>345700</v>
      </c>
    </row>
    <row r="669" spans="1:4" s="15" customFormat="1" ht="37.5" customHeight="1">
      <c r="A669" s="26">
        <v>276</v>
      </c>
      <c r="B669" s="20" t="s">
        <v>87</v>
      </c>
      <c r="C669" s="18" t="s">
        <v>1275</v>
      </c>
      <c r="D669" s="27">
        <v>354120</v>
      </c>
    </row>
    <row r="670" spans="1:4" s="15" customFormat="1" ht="37.5" customHeight="1">
      <c r="A670" s="26">
        <v>277</v>
      </c>
      <c r="B670" s="20" t="s">
        <v>850</v>
      </c>
      <c r="C670" s="22" t="s">
        <v>1274</v>
      </c>
      <c r="D670" s="27">
        <v>346200</v>
      </c>
    </row>
    <row r="671" spans="1:4" s="15" customFormat="1" ht="37.5" customHeight="1">
      <c r="A671" s="26">
        <v>278</v>
      </c>
      <c r="B671" s="20" t="s">
        <v>902</v>
      </c>
      <c r="C671" s="18" t="s">
        <v>1267</v>
      </c>
      <c r="D671" s="27">
        <v>244000</v>
      </c>
    </row>
    <row r="672" spans="1:4" s="15" customFormat="1" ht="37.5" customHeight="1">
      <c r="A672" s="26">
        <v>279</v>
      </c>
      <c r="B672" s="20" t="s">
        <v>36</v>
      </c>
      <c r="C672" s="18" t="s">
        <v>1276</v>
      </c>
      <c r="D672" s="27">
        <v>350000</v>
      </c>
    </row>
    <row r="673" spans="1:4" s="15" customFormat="1" ht="37.5" customHeight="1">
      <c r="A673" s="26">
        <v>280</v>
      </c>
      <c r="B673" s="20" t="s">
        <v>102</v>
      </c>
      <c r="C673" s="18" t="s">
        <v>255</v>
      </c>
      <c r="D673" s="27">
        <v>335400</v>
      </c>
    </row>
    <row r="674" spans="1:4" s="15" customFormat="1" ht="37.5" customHeight="1">
      <c r="A674" s="26">
        <v>281</v>
      </c>
      <c r="B674" s="20" t="s">
        <v>788</v>
      </c>
      <c r="C674" s="18" t="s">
        <v>255</v>
      </c>
      <c r="D674" s="27">
        <v>335400</v>
      </c>
    </row>
    <row r="675" spans="1:4" s="15" customFormat="1" ht="37.5" customHeight="1">
      <c r="A675" s="26">
        <v>282</v>
      </c>
      <c r="B675" s="20" t="s">
        <v>851</v>
      </c>
      <c r="C675" s="21" t="s">
        <v>1265</v>
      </c>
      <c r="D675" s="27">
        <v>245000</v>
      </c>
    </row>
    <row r="676" spans="1:4" s="15" customFormat="1" ht="37.5" customHeight="1">
      <c r="A676" s="26">
        <v>283</v>
      </c>
      <c r="B676" s="20" t="s">
        <v>72</v>
      </c>
      <c r="C676" s="18" t="s">
        <v>255</v>
      </c>
      <c r="D676" s="27">
        <v>335400</v>
      </c>
    </row>
    <row r="677" spans="1:4" s="15" customFormat="1" ht="37.5" customHeight="1">
      <c r="A677" s="26">
        <v>284</v>
      </c>
      <c r="B677" s="20" t="s">
        <v>241</v>
      </c>
      <c r="C677" s="20" t="s">
        <v>1591</v>
      </c>
      <c r="D677" s="27">
        <v>180000</v>
      </c>
    </row>
    <row r="678" spans="1:4" s="15" customFormat="1" ht="37.5" customHeight="1">
      <c r="A678" s="26">
        <v>285</v>
      </c>
      <c r="B678" s="20" t="s">
        <v>686</v>
      </c>
      <c r="C678" s="18" t="s">
        <v>1273</v>
      </c>
      <c r="D678" s="27">
        <v>345700</v>
      </c>
    </row>
    <row r="679" spans="1:4" s="15" customFormat="1" ht="37.5" customHeight="1">
      <c r="A679" s="26">
        <v>286</v>
      </c>
      <c r="B679" s="20" t="s">
        <v>102</v>
      </c>
      <c r="C679" s="18" t="s">
        <v>1276</v>
      </c>
      <c r="D679" s="27">
        <v>350000</v>
      </c>
    </row>
    <row r="680" spans="1:4" s="15" customFormat="1" ht="37.5" customHeight="1">
      <c r="A680" s="26">
        <v>287</v>
      </c>
      <c r="B680" s="20" t="s">
        <v>789</v>
      </c>
      <c r="C680" s="21" t="s">
        <v>1265</v>
      </c>
      <c r="D680" s="27">
        <v>245000</v>
      </c>
    </row>
    <row r="681" spans="1:4" s="15" customFormat="1" ht="37.5" customHeight="1">
      <c r="A681" s="26">
        <v>288</v>
      </c>
      <c r="B681" s="20" t="s">
        <v>852</v>
      </c>
      <c r="C681" s="18" t="s">
        <v>255</v>
      </c>
      <c r="D681" s="27">
        <v>335400</v>
      </c>
    </row>
    <row r="682" spans="1:4" s="15" customFormat="1" ht="37.5" customHeight="1">
      <c r="A682" s="26">
        <v>289</v>
      </c>
      <c r="B682" s="20" t="s">
        <v>903</v>
      </c>
      <c r="C682" s="21" t="s">
        <v>1265</v>
      </c>
      <c r="D682" s="27">
        <v>245000</v>
      </c>
    </row>
    <row r="683" spans="1:4" s="15" customFormat="1" ht="37.5" customHeight="1">
      <c r="A683" s="26">
        <v>290</v>
      </c>
      <c r="B683" s="20" t="s">
        <v>688</v>
      </c>
      <c r="C683" s="21" t="s">
        <v>1265</v>
      </c>
      <c r="D683" s="27">
        <v>245000</v>
      </c>
    </row>
    <row r="684" spans="1:4" s="15" customFormat="1" ht="37.5" customHeight="1">
      <c r="A684" s="26">
        <v>291</v>
      </c>
      <c r="B684" s="20" t="s">
        <v>82</v>
      </c>
      <c r="C684" s="18" t="s">
        <v>1275</v>
      </c>
      <c r="D684" s="27">
        <v>354120</v>
      </c>
    </row>
    <row r="685" spans="1:4" s="15" customFormat="1" ht="37.5" customHeight="1">
      <c r="A685" s="26">
        <v>292</v>
      </c>
      <c r="B685" s="20" t="s">
        <v>790</v>
      </c>
      <c r="C685" s="18" t="s">
        <v>229</v>
      </c>
      <c r="D685" s="27">
        <v>358700</v>
      </c>
    </row>
    <row r="686" spans="1:4" s="15" customFormat="1" ht="37.5" customHeight="1">
      <c r="A686" s="26">
        <v>293</v>
      </c>
      <c r="B686" s="17" t="s">
        <v>1048</v>
      </c>
      <c r="C686" s="18" t="s">
        <v>229</v>
      </c>
      <c r="D686" s="27">
        <v>358700</v>
      </c>
    </row>
    <row r="687" spans="1:4" s="15" customFormat="1" ht="37.5" customHeight="1">
      <c r="A687" s="26">
        <v>294</v>
      </c>
      <c r="B687" s="20" t="s">
        <v>904</v>
      </c>
      <c r="C687" s="21" t="s">
        <v>1265</v>
      </c>
      <c r="D687" s="27">
        <v>245000</v>
      </c>
    </row>
    <row r="688" spans="1:4" s="15" customFormat="1" ht="37.5" customHeight="1">
      <c r="A688" s="26">
        <v>295</v>
      </c>
      <c r="B688" s="20" t="s">
        <v>1626</v>
      </c>
      <c r="C688" s="20" t="s">
        <v>1627</v>
      </c>
      <c r="D688" s="27">
        <v>244000</v>
      </c>
    </row>
    <row r="689" spans="1:4" s="15" customFormat="1" ht="37.5" customHeight="1">
      <c r="A689" s="26">
        <v>296</v>
      </c>
      <c r="B689" s="20" t="s">
        <v>689</v>
      </c>
      <c r="C689" s="18" t="s">
        <v>1273</v>
      </c>
      <c r="D689" s="27">
        <v>345700</v>
      </c>
    </row>
    <row r="690" spans="1:4" s="15" customFormat="1" ht="37.5" customHeight="1">
      <c r="A690" s="26">
        <v>297</v>
      </c>
      <c r="B690" s="20" t="s">
        <v>738</v>
      </c>
      <c r="C690" s="18" t="s">
        <v>255</v>
      </c>
      <c r="D690" s="27">
        <v>335400</v>
      </c>
    </row>
    <row r="691" spans="1:4" s="15" customFormat="1" ht="37.5" customHeight="1">
      <c r="A691" s="26">
        <v>298</v>
      </c>
      <c r="B691" s="20" t="s">
        <v>791</v>
      </c>
      <c r="C691" s="21" t="s">
        <v>1265</v>
      </c>
      <c r="D691" s="27">
        <v>245000</v>
      </c>
    </row>
    <row r="692" spans="1:4" s="15" customFormat="1" ht="37.5" customHeight="1">
      <c r="A692" s="26">
        <v>299</v>
      </c>
      <c r="B692" s="20" t="s">
        <v>853</v>
      </c>
      <c r="C692" s="18" t="s">
        <v>255</v>
      </c>
      <c r="D692" s="27">
        <v>335400</v>
      </c>
    </row>
    <row r="693" spans="1:4" s="15" customFormat="1" ht="37.5" customHeight="1">
      <c r="A693" s="26">
        <v>300</v>
      </c>
      <c r="B693" s="20" t="s">
        <v>73</v>
      </c>
      <c r="C693" s="18" t="s">
        <v>255</v>
      </c>
      <c r="D693" s="27">
        <v>335400</v>
      </c>
    </row>
    <row r="694" spans="1:4" s="15" customFormat="1" ht="37.5" customHeight="1">
      <c r="A694" s="26">
        <v>301</v>
      </c>
      <c r="B694" s="20" t="s">
        <v>1628</v>
      </c>
      <c r="C694" s="20" t="s">
        <v>1629</v>
      </c>
      <c r="D694" s="27">
        <v>684000</v>
      </c>
    </row>
    <row r="695" spans="1:4" s="15" customFormat="1" ht="37.5" customHeight="1">
      <c r="A695" s="26">
        <v>302</v>
      </c>
      <c r="B695" s="20" t="s">
        <v>690</v>
      </c>
      <c r="C695" s="18" t="s">
        <v>229</v>
      </c>
      <c r="D695" s="27">
        <v>358700</v>
      </c>
    </row>
    <row r="696" spans="1:4" s="15" customFormat="1" ht="37.5" customHeight="1">
      <c r="A696" s="26">
        <v>303</v>
      </c>
      <c r="B696" s="20" t="s">
        <v>78</v>
      </c>
      <c r="C696" s="18" t="s">
        <v>1281</v>
      </c>
      <c r="D696" s="27">
        <v>345000</v>
      </c>
    </row>
    <row r="697" spans="1:4" s="15" customFormat="1" ht="37.5" customHeight="1">
      <c r="A697" s="26">
        <v>304</v>
      </c>
      <c r="B697" s="20" t="s">
        <v>792</v>
      </c>
      <c r="C697" s="18" t="s">
        <v>1270</v>
      </c>
      <c r="D697" s="27">
        <v>287120</v>
      </c>
    </row>
    <row r="698" spans="1:4" s="15" customFormat="1" ht="37.5" customHeight="1">
      <c r="A698" s="26">
        <v>305</v>
      </c>
      <c r="B698" s="20" t="s">
        <v>854</v>
      </c>
      <c r="C698" s="18" t="s">
        <v>229</v>
      </c>
      <c r="D698" s="27">
        <v>358700</v>
      </c>
    </row>
    <row r="699" spans="1:4" s="15" customFormat="1" ht="37.5" customHeight="1">
      <c r="A699" s="26">
        <v>306</v>
      </c>
      <c r="B699" s="20" t="s">
        <v>905</v>
      </c>
      <c r="C699" s="18" t="s">
        <v>1264</v>
      </c>
      <c r="D699" s="27">
        <v>234570</v>
      </c>
    </row>
    <row r="700" spans="1:4" s="15" customFormat="1" ht="37.5" customHeight="1">
      <c r="A700" s="26">
        <v>307</v>
      </c>
      <c r="B700" s="20" t="s">
        <v>1630</v>
      </c>
      <c r="C700" s="20" t="s">
        <v>1597</v>
      </c>
      <c r="D700" s="27">
        <v>144000</v>
      </c>
    </row>
    <row r="701" spans="1:4" s="15" customFormat="1" ht="37.5" customHeight="1">
      <c r="A701" s="26">
        <v>308</v>
      </c>
      <c r="B701" s="17" t="s">
        <v>577</v>
      </c>
      <c r="C701" s="18" t="s">
        <v>1297</v>
      </c>
      <c r="D701" s="27">
        <v>435480</v>
      </c>
    </row>
    <row r="702" spans="1:4" s="15" customFormat="1" ht="37.5" customHeight="1">
      <c r="A702" s="26">
        <v>309</v>
      </c>
      <c r="B702" s="20" t="s">
        <v>739</v>
      </c>
      <c r="C702" s="18" t="s">
        <v>1270</v>
      </c>
      <c r="D702" s="27">
        <v>287120</v>
      </c>
    </row>
    <row r="703" spans="1:4" s="15" customFormat="1" ht="37.5" customHeight="1">
      <c r="A703" s="26">
        <v>310</v>
      </c>
      <c r="B703" s="20" t="s">
        <v>793</v>
      </c>
      <c r="C703" s="18" t="s">
        <v>1271</v>
      </c>
      <c r="D703" s="27">
        <v>280450</v>
      </c>
    </row>
    <row r="704" spans="1:4" s="15" customFormat="1" ht="37.5" customHeight="1">
      <c r="A704" s="26">
        <v>311</v>
      </c>
      <c r="B704" s="20" t="s">
        <v>855</v>
      </c>
      <c r="C704" s="18" t="s">
        <v>229</v>
      </c>
      <c r="D704" s="27">
        <v>358700</v>
      </c>
    </row>
    <row r="705" spans="1:4" s="15" customFormat="1" ht="37.5" customHeight="1">
      <c r="A705" s="26">
        <v>312</v>
      </c>
      <c r="B705" s="20" t="s">
        <v>905</v>
      </c>
      <c r="C705" s="18" t="s">
        <v>1281</v>
      </c>
      <c r="D705" s="27">
        <v>345000</v>
      </c>
    </row>
    <row r="706" spans="1:4" s="15" customFormat="1" ht="37.5" customHeight="1">
      <c r="A706" s="26">
        <v>313</v>
      </c>
      <c r="B706" s="20" t="s">
        <v>1631</v>
      </c>
      <c r="C706" s="20" t="s">
        <v>1584</v>
      </c>
      <c r="D706" s="27">
        <v>255000</v>
      </c>
    </row>
    <row r="707" spans="1:4" s="15" customFormat="1" ht="37.5" customHeight="1">
      <c r="A707" s="26">
        <v>314</v>
      </c>
      <c r="B707" s="20" t="s">
        <v>289</v>
      </c>
      <c r="C707" s="18" t="s">
        <v>1276</v>
      </c>
      <c r="D707" s="27">
        <v>350000</v>
      </c>
    </row>
    <row r="708" spans="1:4" s="15" customFormat="1" ht="37.5" customHeight="1">
      <c r="A708" s="26">
        <v>315</v>
      </c>
      <c r="B708" s="20" t="s">
        <v>83</v>
      </c>
      <c r="C708" s="18" t="s">
        <v>1275</v>
      </c>
      <c r="D708" s="27">
        <v>354120</v>
      </c>
    </row>
    <row r="709" spans="1:4" s="15" customFormat="1" ht="37.5" customHeight="1">
      <c r="A709" s="26">
        <v>316</v>
      </c>
      <c r="B709" s="20" t="s">
        <v>794</v>
      </c>
      <c r="C709" s="18" t="s">
        <v>271</v>
      </c>
      <c r="D709" s="27">
        <v>289740</v>
      </c>
    </row>
    <row r="710" spans="1:4" s="15" customFormat="1" ht="37.5" customHeight="1">
      <c r="A710" s="26">
        <v>317</v>
      </c>
      <c r="B710" s="20" t="s">
        <v>856</v>
      </c>
      <c r="C710" s="21" t="s">
        <v>1265</v>
      </c>
      <c r="D710" s="27">
        <v>245000</v>
      </c>
    </row>
    <row r="711" spans="1:4" s="15" customFormat="1" ht="37.5" customHeight="1">
      <c r="A711" s="26">
        <v>318</v>
      </c>
      <c r="B711" s="20" t="s">
        <v>906</v>
      </c>
      <c r="C711" s="18" t="s">
        <v>1275</v>
      </c>
      <c r="D711" s="27">
        <v>354120</v>
      </c>
    </row>
    <row r="712" spans="1:4" s="15" customFormat="1" ht="37.5" customHeight="1">
      <c r="A712" s="26">
        <v>319</v>
      </c>
      <c r="B712" s="20" t="s">
        <v>1632</v>
      </c>
      <c r="C712" s="20" t="s">
        <v>1696</v>
      </c>
      <c r="D712" s="27">
        <v>150000</v>
      </c>
    </row>
    <row r="713" spans="1:4" s="15" customFormat="1" ht="37.5" customHeight="1">
      <c r="A713" s="26">
        <v>320</v>
      </c>
      <c r="B713" s="20" t="s">
        <v>692</v>
      </c>
      <c r="C713" s="18" t="s">
        <v>1274</v>
      </c>
      <c r="D713" s="27">
        <v>346200</v>
      </c>
    </row>
    <row r="714" spans="1:4" s="15" customFormat="1" ht="37.5" customHeight="1">
      <c r="A714" s="26">
        <v>321</v>
      </c>
      <c r="B714" s="20" t="s">
        <v>740</v>
      </c>
      <c r="C714" s="18" t="s">
        <v>229</v>
      </c>
      <c r="D714" s="27">
        <v>358700</v>
      </c>
    </row>
    <row r="715" spans="1:4" s="15" customFormat="1" ht="37.5" customHeight="1">
      <c r="A715" s="26">
        <v>322</v>
      </c>
      <c r="B715" s="20" t="s">
        <v>795</v>
      </c>
      <c r="C715" s="18" t="s">
        <v>1276</v>
      </c>
      <c r="D715" s="27">
        <v>350000</v>
      </c>
    </row>
    <row r="716" spans="1:4" s="15" customFormat="1" ht="37.5" customHeight="1">
      <c r="A716" s="26">
        <v>323</v>
      </c>
      <c r="B716" s="20" t="s">
        <v>856</v>
      </c>
      <c r="C716" s="18" t="s">
        <v>229</v>
      </c>
      <c r="D716" s="27">
        <v>358700</v>
      </c>
    </row>
    <row r="717" spans="1:4" s="15" customFormat="1" ht="37.5" customHeight="1">
      <c r="A717" s="26">
        <v>324</v>
      </c>
      <c r="B717" s="20" t="s">
        <v>907</v>
      </c>
      <c r="C717" s="18" t="s">
        <v>1271</v>
      </c>
      <c r="D717" s="27">
        <v>280450</v>
      </c>
    </row>
    <row r="718" spans="1:4" s="15" customFormat="1" ht="37.5" customHeight="1">
      <c r="A718" s="26">
        <v>325</v>
      </c>
      <c r="B718" s="20" t="s">
        <v>693</v>
      </c>
      <c r="C718" s="18" t="s">
        <v>255</v>
      </c>
      <c r="D718" s="27">
        <v>335400</v>
      </c>
    </row>
    <row r="719" spans="1:4" s="15" customFormat="1" ht="37.5" customHeight="1">
      <c r="A719" s="26">
        <v>326</v>
      </c>
      <c r="B719" s="20" t="s">
        <v>79</v>
      </c>
      <c r="C719" s="18" t="s">
        <v>1281</v>
      </c>
      <c r="D719" s="27">
        <v>345000</v>
      </c>
    </row>
    <row r="720" spans="1:4" s="15" customFormat="1" ht="37.5" customHeight="1">
      <c r="A720" s="26">
        <v>327</v>
      </c>
      <c r="B720" s="20" t="s">
        <v>796</v>
      </c>
      <c r="C720" s="18" t="s">
        <v>271</v>
      </c>
      <c r="D720" s="27">
        <v>289740</v>
      </c>
    </row>
    <row r="721" spans="1:4" s="15" customFormat="1" ht="37.5" customHeight="1">
      <c r="A721" s="26">
        <v>328</v>
      </c>
      <c r="B721" s="20" t="s">
        <v>857</v>
      </c>
      <c r="C721" s="18" t="s">
        <v>1263</v>
      </c>
      <c r="D721" s="27">
        <v>412020</v>
      </c>
    </row>
    <row r="722" spans="1:4" s="15" customFormat="1" ht="37.5" customHeight="1">
      <c r="A722" s="26">
        <v>329</v>
      </c>
      <c r="B722" s="20" t="s">
        <v>190</v>
      </c>
      <c r="C722" s="18" t="s">
        <v>229</v>
      </c>
      <c r="D722" s="27">
        <v>358700</v>
      </c>
    </row>
    <row r="723" spans="1:4" s="15" customFormat="1" ht="37.5" customHeight="1">
      <c r="A723" s="26">
        <v>330</v>
      </c>
      <c r="B723" s="20" t="s">
        <v>1633</v>
      </c>
      <c r="C723" s="20" t="s">
        <v>1634</v>
      </c>
      <c r="D723" s="27">
        <v>384000</v>
      </c>
    </row>
    <row r="724" spans="1:4" s="15" customFormat="1" ht="37.5" customHeight="1">
      <c r="A724" s="26">
        <v>331</v>
      </c>
      <c r="B724" s="17" t="s">
        <v>578</v>
      </c>
      <c r="C724" s="18" t="s">
        <v>1297</v>
      </c>
      <c r="D724" s="27">
        <v>435480</v>
      </c>
    </row>
    <row r="725" spans="1:4" s="15" customFormat="1" ht="37.5" customHeight="1">
      <c r="A725" s="26">
        <v>332</v>
      </c>
      <c r="B725" s="20" t="s">
        <v>268</v>
      </c>
      <c r="C725" s="18" t="s">
        <v>1278</v>
      </c>
      <c r="D725" s="27">
        <v>324500</v>
      </c>
    </row>
    <row r="726" spans="1:4" s="15" customFormat="1" ht="37.5" customHeight="1">
      <c r="A726" s="26">
        <v>333</v>
      </c>
      <c r="B726" s="20" t="s">
        <v>797</v>
      </c>
      <c r="C726" s="21" t="s">
        <v>1265</v>
      </c>
      <c r="D726" s="27">
        <v>245000</v>
      </c>
    </row>
    <row r="727" spans="1:4" s="15" customFormat="1" ht="37.5" customHeight="1">
      <c r="A727" s="26">
        <v>334</v>
      </c>
      <c r="B727" s="20" t="s">
        <v>89</v>
      </c>
      <c r="C727" s="18" t="s">
        <v>1281</v>
      </c>
      <c r="D727" s="27">
        <v>345000</v>
      </c>
    </row>
    <row r="728" spans="1:4" s="15" customFormat="1" ht="37.5" customHeight="1">
      <c r="A728" s="26">
        <v>335</v>
      </c>
      <c r="B728" s="20" t="s">
        <v>908</v>
      </c>
      <c r="C728" s="18" t="s">
        <v>1297</v>
      </c>
      <c r="D728" s="27">
        <v>435480</v>
      </c>
    </row>
    <row r="729" spans="1:4" s="15" customFormat="1" ht="37.5" customHeight="1">
      <c r="A729" s="26">
        <v>336</v>
      </c>
      <c r="B729" s="20" t="s">
        <v>221</v>
      </c>
      <c r="C729" s="18" t="s">
        <v>271</v>
      </c>
      <c r="D729" s="27">
        <v>289740</v>
      </c>
    </row>
    <row r="730" spans="1:4" s="15" customFormat="1" ht="37.5" customHeight="1">
      <c r="A730" s="26">
        <v>337</v>
      </c>
      <c r="B730" s="20" t="s">
        <v>103</v>
      </c>
      <c r="C730" s="18" t="s">
        <v>255</v>
      </c>
      <c r="D730" s="27">
        <v>335400</v>
      </c>
    </row>
    <row r="731" spans="1:4" s="15" customFormat="1" ht="37.5" customHeight="1">
      <c r="A731" s="26">
        <v>338</v>
      </c>
      <c r="B731" s="20" t="s">
        <v>65</v>
      </c>
      <c r="C731" s="18" t="s">
        <v>1693</v>
      </c>
      <c r="D731" s="27">
        <v>332500</v>
      </c>
    </row>
    <row r="732" spans="1:4" s="15" customFormat="1" ht="37.5" customHeight="1">
      <c r="A732" s="26">
        <v>339</v>
      </c>
      <c r="B732" s="20" t="s">
        <v>858</v>
      </c>
      <c r="C732" s="18" t="s">
        <v>229</v>
      </c>
      <c r="D732" s="27">
        <v>358700</v>
      </c>
    </row>
    <row r="733" spans="1:4" s="15" customFormat="1" ht="37.5" customHeight="1">
      <c r="A733" s="26">
        <v>340</v>
      </c>
      <c r="B733" s="20" t="s">
        <v>909</v>
      </c>
      <c r="C733" s="18" t="s">
        <v>1267</v>
      </c>
      <c r="D733" s="27">
        <v>244000</v>
      </c>
    </row>
    <row r="734" spans="1:4" s="15" customFormat="1" ht="37.5" customHeight="1">
      <c r="A734" s="26">
        <v>341</v>
      </c>
      <c r="B734" s="20" t="s">
        <v>15</v>
      </c>
      <c r="C734" s="20" t="s">
        <v>1635</v>
      </c>
      <c r="D734" s="27">
        <v>384000</v>
      </c>
    </row>
    <row r="735" spans="1:4" s="15" customFormat="1" ht="37.5" customHeight="1">
      <c r="A735" s="26">
        <v>342</v>
      </c>
      <c r="B735" s="20" t="s">
        <v>221</v>
      </c>
      <c r="C735" s="18" t="s">
        <v>1297</v>
      </c>
      <c r="D735" s="27">
        <v>435480</v>
      </c>
    </row>
    <row r="736" spans="1:4" s="15" customFormat="1" ht="37.5" customHeight="1">
      <c r="A736" s="26">
        <v>343</v>
      </c>
      <c r="B736" s="20" t="s">
        <v>741</v>
      </c>
      <c r="C736" s="18" t="s">
        <v>229</v>
      </c>
      <c r="D736" s="27">
        <v>358700</v>
      </c>
    </row>
    <row r="737" spans="1:4" s="15" customFormat="1" ht="37.5" customHeight="1">
      <c r="A737" s="26">
        <v>344</v>
      </c>
      <c r="B737" s="20" t="s">
        <v>116</v>
      </c>
      <c r="C737" s="21" t="s">
        <v>1265</v>
      </c>
      <c r="D737" s="27">
        <v>245000</v>
      </c>
    </row>
    <row r="738" spans="1:4" s="15" customFormat="1" ht="37.5" customHeight="1">
      <c r="A738" s="26">
        <v>345</v>
      </c>
      <c r="B738" s="20" t="s">
        <v>859</v>
      </c>
      <c r="C738" s="18" t="s">
        <v>1278</v>
      </c>
      <c r="D738" s="27">
        <v>324500</v>
      </c>
    </row>
    <row r="739" spans="1:4" s="15" customFormat="1" ht="37.5" customHeight="1">
      <c r="A739" s="26">
        <v>346</v>
      </c>
      <c r="B739" s="20" t="s">
        <v>911</v>
      </c>
      <c r="C739" s="18" t="s">
        <v>271</v>
      </c>
      <c r="D739" s="27">
        <v>289740</v>
      </c>
    </row>
    <row r="740" spans="1:4" s="15" customFormat="1" ht="37.5" customHeight="1">
      <c r="A740" s="26">
        <v>347</v>
      </c>
      <c r="B740" s="20" t="s">
        <v>695</v>
      </c>
      <c r="C740" s="18" t="s">
        <v>255</v>
      </c>
      <c r="D740" s="27">
        <v>335400</v>
      </c>
    </row>
    <row r="741" spans="1:4" s="15" customFormat="1" ht="37.5" customHeight="1">
      <c r="A741" s="26">
        <v>348</v>
      </c>
      <c r="B741" s="20" t="s">
        <v>742</v>
      </c>
      <c r="C741" s="18" t="s">
        <v>1278</v>
      </c>
      <c r="D741" s="27">
        <v>324500</v>
      </c>
    </row>
    <row r="742" spans="1:4" s="15" customFormat="1" ht="37.5" customHeight="1">
      <c r="A742" s="26">
        <v>349</v>
      </c>
      <c r="B742" s="20" t="s">
        <v>798</v>
      </c>
      <c r="C742" s="18" t="s">
        <v>1269</v>
      </c>
      <c r="D742" s="27">
        <v>345200</v>
      </c>
    </row>
    <row r="743" spans="1:4" s="15" customFormat="1" ht="37.5" customHeight="1">
      <c r="A743" s="26">
        <v>350</v>
      </c>
      <c r="B743" s="20" t="s">
        <v>859</v>
      </c>
      <c r="C743" s="18" t="s">
        <v>255</v>
      </c>
      <c r="D743" s="27">
        <v>335400</v>
      </c>
    </row>
    <row r="744" spans="1:4" s="15" customFormat="1" ht="37.5" customHeight="1">
      <c r="A744" s="26">
        <v>351</v>
      </c>
      <c r="B744" s="20" t="s">
        <v>663</v>
      </c>
      <c r="C744" s="18" t="s">
        <v>1270</v>
      </c>
      <c r="D744" s="27">
        <v>287120</v>
      </c>
    </row>
    <row r="745" spans="1:4" s="15" customFormat="1" ht="37.5" customHeight="1">
      <c r="A745" s="26">
        <v>352</v>
      </c>
      <c r="B745" s="20" t="s">
        <v>97</v>
      </c>
      <c r="C745" s="18" t="s">
        <v>1281</v>
      </c>
      <c r="D745" s="27">
        <v>345000</v>
      </c>
    </row>
    <row r="746" spans="1:4" s="15" customFormat="1" ht="37.5" customHeight="1">
      <c r="A746" s="26">
        <v>353</v>
      </c>
      <c r="B746" s="20" t="s">
        <v>743</v>
      </c>
      <c r="C746" s="18" t="s">
        <v>1263</v>
      </c>
      <c r="D746" s="27">
        <v>412020</v>
      </c>
    </row>
    <row r="747" spans="1:4" s="15" customFormat="1" ht="37.5" customHeight="1">
      <c r="A747" s="26">
        <v>354</v>
      </c>
      <c r="B747" s="20" t="s">
        <v>799</v>
      </c>
      <c r="C747" s="18" t="s">
        <v>1278</v>
      </c>
      <c r="D747" s="27">
        <v>324500</v>
      </c>
    </row>
    <row r="748" spans="1:4" s="15" customFormat="1" ht="37.5" customHeight="1">
      <c r="A748" s="26">
        <v>355</v>
      </c>
      <c r="B748" s="20" t="s">
        <v>860</v>
      </c>
      <c r="C748" s="18" t="s">
        <v>1269</v>
      </c>
      <c r="D748" s="27">
        <v>345200</v>
      </c>
    </row>
    <row r="749" spans="1:4" s="15" customFormat="1" ht="37.5" customHeight="1">
      <c r="A749" s="26">
        <v>356</v>
      </c>
      <c r="B749" s="20" t="s">
        <v>912</v>
      </c>
      <c r="C749" s="18" t="s">
        <v>1274</v>
      </c>
      <c r="D749" s="27">
        <v>346200</v>
      </c>
    </row>
    <row r="750" spans="1:4" s="15" customFormat="1" ht="37.5" customHeight="1">
      <c r="A750" s="26">
        <v>357</v>
      </c>
      <c r="B750" s="20" t="s">
        <v>74</v>
      </c>
      <c r="C750" s="18" t="s">
        <v>1281</v>
      </c>
      <c r="D750" s="27">
        <v>345000</v>
      </c>
    </row>
    <row r="751" spans="1:4" s="15" customFormat="1" ht="37.5" customHeight="1">
      <c r="A751" s="26">
        <v>358</v>
      </c>
      <c r="B751" s="20" t="s">
        <v>744</v>
      </c>
      <c r="C751" s="18" t="s">
        <v>1276</v>
      </c>
      <c r="D751" s="27">
        <v>350000</v>
      </c>
    </row>
    <row r="752" spans="1:4" s="15" customFormat="1" ht="37.5" customHeight="1">
      <c r="A752" s="26">
        <v>359</v>
      </c>
      <c r="B752" s="20" t="s">
        <v>800</v>
      </c>
      <c r="C752" s="18" t="s">
        <v>255</v>
      </c>
      <c r="D752" s="27">
        <v>335400</v>
      </c>
    </row>
    <row r="753" spans="1:4" s="15" customFormat="1" ht="37.5" customHeight="1">
      <c r="A753" s="26">
        <v>360</v>
      </c>
      <c r="B753" s="20" t="s">
        <v>68</v>
      </c>
      <c r="C753" s="18" t="s">
        <v>1693</v>
      </c>
      <c r="D753" s="27">
        <v>332500</v>
      </c>
    </row>
    <row r="754" spans="1:4" s="15" customFormat="1" ht="37.5" customHeight="1">
      <c r="A754" s="26">
        <v>361</v>
      </c>
      <c r="B754" s="20" t="s">
        <v>913</v>
      </c>
      <c r="C754" s="18" t="s">
        <v>1297</v>
      </c>
      <c r="D754" s="27">
        <v>435480</v>
      </c>
    </row>
    <row r="755" spans="1:4" s="15" customFormat="1" ht="37.5" customHeight="1">
      <c r="A755" s="26">
        <v>362</v>
      </c>
      <c r="B755" s="20" t="s">
        <v>697</v>
      </c>
      <c r="C755" s="18" t="s">
        <v>229</v>
      </c>
      <c r="D755" s="27">
        <v>358700</v>
      </c>
    </row>
    <row r="756" spans="1:4" s="15" customFormat="1" ht="37.5" customHeight="1">
      <c r="A756" s="26">
        <v>363</v>
      </c>
      <c r="B756" s="20" t="s">
        <v>745</v>
      </c>
      <c r="C756" s="18" t="s">
        <v>1278</v>
      </c>
      <c r="D756" s="27">
        <v>324500</v>
      </c>
    </row>
    <row r="757" spans="1:4" s="15" customFormat="1" ht="37.5" customHeight="1">
      <c r="A757" s="26">
        <v>364</v>
      </c>
      <c r="B757" s="20" t="s">
        <v>801</v>
      </c>
      <c r="C757" s="18" t="s">
        <v>255</v>
      </c>
      <c r="D757" s="27">
        <v>335400</v>
      </c>
    </row>
    <row r="758" spans="1:4" s="15" customFormat="1" ht="37.5" customHeight="1">
      <c r="A758" s="26">
        <v>365</v>
      </c>
      <c r="B758" s="20" t="s">
        <v>861</v>
      </c>
      <c r="C758" s="18" t="s">
        <v>1278</v>
      </c>
      <c r="D758" s="27">
        <v>324500</v>
      </c>
    </row>
    <row r="759" spans="1:4" s="15" customFormat="1" ht="37.5" customHeight="1">
      <c r="A759" s="26">
        <v>366</v>
      </c>
      <c r="B759" s="20" t="s">
        <v>914</v>
      </c>
      <c r="C759" s="18" t="s">
        <v>1276</v>
      </c>
      <c r="D759" s="27">
        <v>350000</v>
      </c>
    </row>
    <row r="760" spans="1:4" s="15" customFormat="1" ht="37.5" customHeight="1">
      <c r="A760" s="26">
        <v>367</v>
      </c>
      <c r="B760" s="20" t="s">
        <v>120</v>
      </c>
      <c r="C760" s="18" t="s">
        <v>229</v>
      </c>
      <c r="D760" s="27">
        <v>358700</v>
      </c>
    </row>
    <row r="761" spans="1:4" s="15" customFormat="1" ht="37.5" customHeight="1">
      <c r="A761" s="26">
        <v>368</v>
      </c>
      <c r="B761" s="20" t="s">
        <v>746</v>
      </c>
      <c r="C761" s="18" t="s">
        <v>1276</v>
      </c>
      <c r="D761" s="27">
        <v>350000</v>
      </c>
    </row>
    <row r="762" spans="1:4" s="15" customFormat="1" ht="37.5" customHeight="1">
      <c r="A762" s="26">
        <v>369</v>
      </c>
      <c r="B762" s="20" t="s">
        <v>802</v>
      </c>
      <c r="C762" s="22" t="s">
        <v>1274</v>
      </c>
      <c r="D762" s="27">
        <v>346200</v>
      </c>
    </row>
    <row r="763" spans="1:4" s="15" customFormat="1" ht="37.5" customHeight="1">
      <c r="A763" s="26">
        <v>370</v>
      </c>
      <c r="B763" s="20" t="s">
        <v>90</v>
      </c>
      <c r="C763" s="18" t="s">
        <v>1281</v>
      </c>
      <c r="D763" s="27">
        <v>345000</v>
      </c>
    </row>
    <row r="764" spans="1:4" s="15" customFormat="1" ht="37.5" customHeight="1">
      <c r="A764" s="26">
        <v>371</v>
      </c>
      <c r="B764" s="17" t="s">
        <v>664</v>
      </c>
      <c r="C764" s="18" t="s">
        <v>1692</v>
      </c>
      <c r="D764" s="27">
        <v>450500</v>
      </c>
    </row>
    <row r="765" spans="1:4" s="15" customFormat="1" ht="37.5" customHeight="1">
      <c r="A765" s="26">
        <v>372</v>
      </c>
      <c r="B765" s="20" t="s">
        <v>1636</v>
      </c>
      <c r="C765" s="20" t="s">
        <v>1597</v>
      </c>
      <c r="D765" s="27">
        <v>150000</v>
      </c>
    </row>
    <row r="766" spans="1:4" s="15" customFormat="1" ht="37.5" customHeight="1">
      <c r="A766" s="26">
        <v>373</v>
      </c>
      <c r="B766" s="20" t="s">
        <v>699</v>
      </c>
      <c r="C766" s="18" t="s">
        <v>1281</v>
      </c>
      <c r="D766" s="27">
        <v>345000</v>
      </c>
    </row>
    <row r="767" spans="1:4" s="15" customFormat="1" ht="37.5" customHeight="1">
      <c r="A767" s="26">
        <v>374</v>
      </c>
      <c r="B767" s="20" t="s">
        <v>62</v>
      </c>
      <c r="C767" s="18" t="s">
        <v>255</v>
      </c>
      <c r="D767" s="27">
        <v>335400</v>
      </c>
    </row>
    <row r="768" spans="1:4" s="15" customFormat="1" ht="37.5" customHeight="1">
      <c r="A768" s="26">
        <v>375</v>
      </c>
      <c r="B768" s="20" t="s">
        <v>803</v>
      </c>
      <c r="C768" s="21" t="s">
        <v>1265</v>
      </c>
      <c r="D768" s="27">
        <v>245000</v>
      </c>
    </row>
    <row r="769" spans="1:7" s="15" customFormat="1" ht="37.5" customHeight="1">
      <c r="A769" s="26">
        <v>376</v>
      </c>
      <c r="B769" s="20" t="s">
        <v>862</v>
      </c>
      <c r="C769" s="18" t="s">
        <v>1297</v>
      </c>
      <c r="D769" s="27">
        <v>435480</v>
      </c>
    </row>
    <row r="770" spans="1:7" s="15" customFormat="1" ht="37.5" customHeight="1">
      <c r="A770" s="26">
        <v>377</v>
      </c>
      <c r="B770" s="20" t="s">
        <v>206</v>
      </c>
      <c r="C770" s="22" t="s">
        <v>1271</v>
      </c>
      <c r="D770" s="27">
        <v>280450</v>
      </c>
    </row>
    <row r="771" spans="1:7" s="15" customFormat="1" ht="37.5" customHeight="1">
      <c r="A771" s="26">
        <v>378</v>
      </c>
      <c r="B771" s="20" t="s">
        <v>248</v>
      </c>
      <c r="C771" s="21" t="s">
        <v>1265</v>
      </c>
      <c r="D771" s="27">
        <v>245000</v>
      </c>
    </row>
    <row r="772" spans="1:7" s="15" customFormat="1" ht="37.5" customHeight="1">
      <c r="A772" s="26">
        <v>379</v>
      </c>
      <c r="B772" s="20" t="s">
        <v>748</v>
      </c>
      <c r="C772" s="18" t="s">
        <v>1694</v>
      </c>
      <c r="D772" s="27">
        <v>350000</v>
      </c>
    </row>
    <row r="773" spans="1:7" s="15" customFormat="1" ht="37.5" customHeight="1">
      <c r="A773" s="26">
        <v>380</v>
      </c>
      <c r="B773" s="17" t="s">
        <v>632</v>
      </c>
      <c r="C773" s="18" t="s">
        <v>1692</v>
      </c>
      <c r="D773" s="27">
        <v>450500</v>
      </c>
    </row>
    <row r="774" spans="1:7" s="15" customFormat="1" ht="37.5" customHeight="1">
      <c r="A774" s="26">
        <v>381</v>
      </c>
      <c r="B774" s="20" t="s">
        <v>258</v>
      </c>
      <c r="C774" s="18" t="s">
        <v>255</v>
      </c>
      <c r="D774" s="27">
        <v>335400</v>
      </c>
    </row>
    <row r="775" spans="1:7" s="15" customFormat="1" ht="37.5" customHeight="1">
      <c r="A775" s="26">
        <v>382</v>
      </c>
      <c r="B775" s="20" t="s">
        <v>916</v>
      </c>
      <c r="C775" s="18" t="s">
        <v>255</v>
      </c>
      <c r="D775" s="27">
        <v>335400</v>
      </c>
    </row>
    <row r="776" spans="1:7" s="15" customFormat="1" ht="37.5" customHeight="1">
      <c r="A776" s="26">
        <v>383</v>
      </c>
      <c r="B776" s="20" t="s">
        <v>700</v>
      </c>
      <c r="C776" s="18" t="s">
        <v>1270</v>
      </c>
      <c r="D776" s="27">
        <v>287120</v>
      </c>
    </row>
    <row r="777" spans="1:7" s="15" customFormat="1" ht="37.5" customHeight="1">
      <c r="A777" s="26">
        <v>384</v>
      </c>
      <c r="B777" s="17" t="s">
        <v>1058</v>
      </c>
      <c r="C777" s="18" t="s">
        <v>1692</v>
      </c>
      <c r="D777" s="27">
        <v>450500</v>
      </c>
    </row>
    <row r="778" spans="1:7" s="15" customFormat="1" ht="37.5" customHeight="1">
      <c r="A778" s="26">
        <v>385</v>
      </c>
      <c r="B778" s="20" t="s">
        <v>805</v>
      </c>
      <c r="C778" s="21" t="s">
        <v>1265</v>
      </c>
      <c r="D778" s="27">
        <v>245000</v>
      </c>
    </row>
    <row r="779" spans="1:7" s="15" customFormat="1" ht="37.5" customHeight="1">
      <c r="A779" s="26">
        <v>386</v>
      </c>
      <c r="B779" s="20" t="s">
        <v>863</v>
      </c>
      <c r="C779" s="18" t="s">
        <v>255</v>
      </c>
      <c r="D779" s="27">
        <v>335400</v>
      </c>
    </row>
    <row r="780" spans="1:7" s="15" customFormat="1" ht="37.5" customHeight="1">
      <c r="A780" s="26">
        <v>387</v>
      </c>
      <c r="B780" s="20" t="s">
        <v>917</v>
      </c>
      <c r="C780" s="18" t="s">
        <v>1297</v>
      </c>
      <c r="D780" s="27">
        <v>435480</v>
      </c>
    </row>
    <row r="781" spans="1:7" s="15" customFormat="1" ht="37.5" customHeight="1">
      <c r="A781" s="26">
        <v>388</v>
      </c>
      <c r="B781" s="17" t="s">
        <v>581</v>
      </c>
      <c r="C781" s="18" t="s">
        <v>271</v>
      </c>
      <c r="D781" s="27">
        <v>289740</v>
      </c>
    </row>
    <row r="782" spans="1:7" s="15" customFormat="1" ht="37.5" customHeight="1">
      <c r="A782" s="26">
        <v>389</v>
      </c>
      <c r="B782" s="20" t="s">
        <v>749</v>
      </c>
      <c r="C782" s="18" t="s">
        <v>1278</v>
      </c>
      <c r="D782" s="27">
        <v>324500</v>
      </c>
    </row>
    <row r="783" spans="1:7" ht="40.5" customHeight="1">
      <c r="A783" s="26">
        <v>390</v>
      </c>
      <c r="B783" s="20" t="s">
        <v>806</v>
      </c>
      <c r="C783" s="21" t="s">
        <v>1265</v>
      </c>
      <c r="D783" s="27">
        <v>245000</v>
      </c>
      <c r="E783" s="15"/>
      <c r="F783" s="15"/>
      <c r="G783" s="15"/>
    </row>
    <row r="784" spans="1:7" ht="18.75">
      <c r="A784" s="26">
        <v>391</v>
      </c>
      <c r="B784" s="20" t="s">
        <v>91</v>
      </c>
      <c r="C784" s="18" t="s">
        <v>1281</v>
      </c>
      <c r="D784" s="27">
        <v>345000</v>
      </c>
      <c r="E784" s="15"/>
      <c r="F784" s="15"/>
      <c r="G784" s="15"/>
    </row>
    <row r="785" spans="1:7" ht="37.5" customHeight="1">
      <c r="A785" s="26">
        <v>392</v>
      </c>
      <c r="B785" s="20" t="s">
        <v>918</v>
      </c>
      <c r="C785" s="18" t="s">
        <v>1278</v>
      </c>
      <c r="D785" s="27">
        <v>324500</v>
      </c>
      <c r="E785" s="15"/>
      <c r="F785" s="15"/>
      <c r="G785" s="15"/>
    </row>
    <row r="786" spans="1:7" ht="37.5" customHeight="1">
      <c r="A786" s="26">
        <v>393</v>
      </c>
      <c r="B786" s="20" t="s">
        <v>1637</v>
      </c>
      <c r="C786" s="20" t="s">
        <v>1591</v>
      </c>
      <c r="D786" s="27">
        <v>234000</v>
      </c>
      <c r="E786" s="15"/>
      <c r="F786" s="15"/>
      <c r="G786" s="15"/>
    </row>
    <row r="787" spans="1:7" ht="37.5" customHeight="1">
      <c r="A787" s="46" t="s">
        <v>9</v>
      </c>
      <c r="B787" s="47"/>
      <c r="C787" s="47"/>
      <c r="D787" s="48"/>
    </row>
    <row r="788" spans="1:7" ht="45.75" customHeight="1">
      <c r="A788" s="34" t="s">
        <v>2</v>
      </c>
      <c r="B788" s="35" t="s">
        <v>3</v>
      </c>
      <c r="C788" s="35" t="s">
        <v>4</v>
      </c>
      <c r="D788" s="36" t="s">
        <v>5</v>
      </c>
    </row>
    <row r="789" spans="1:7" ht="37.5" customHeight="1">
      <c r="A789" s="16">
        <v>1</v>
      </c>
      <c r="B789" s="17" t="s">
        <v>615</v>
      </c>
      <c r="C789" s="18" t="s">
        <v>1692</v>
      </c>
      <c r="D789" s="16">
        <v>450500</v>
      </c>
    </row>
    <row r="790" spans="1:7" ht="37.5" customHeight="1">
      <c r="A790" s="16">
        <v>2</v>
      </c>
      <c r="B790" s="19" t="s">
        <v>188</v>
      </c>
      <c r="C790" s="20" t="s">
        <v>1607</v>
      </c>
      <c r="D790" s="16">
        <v>324000</v>
      </c>
    </row>
    <row r="791" spans="1:7" ht="37.5" customHeight="1">
      <c r="A791" s="16">
        <v>3</v>
      </c>
      <c r="B791" s="17" t="s">
        <v>160</v>
      </c>
      <c r="C791" s="18" t="s">
        <v>229</v>
      </c>
      <c r="D791" s="16">
        <v>320100</v>
      </c>
    </row>
    <row r="792" spans="1:7" ht="37.5" customHeight="1">
      <c r="A792" s="16">
        <v>4</v>
      </c>
      <c r="B792" s="17" t="s">
        <v>614</v>
      </c>
      <c r="C792" s="18" t="s">
        <v>1273</v>
      </c>
      <c r="D792" s="16">
        <v>321020</v>
      </c>
    </row>
    <row r="793" spans="1:7" ht="37.5" customHeight="1">
      <c r="A793" s="16">
        <v>5</v>
      </c>
      <c r="B793" s="17" t="s">
        <v>159</v>
      </c>
      <c r="C793" s="18" t="s">
        <v>1263</v>
      </c>
      <c r="D793" s="16">
        <v>412020</v>
      </c>
    </row>
    <row r="794" spans="1:7" ht="37.5" customHeight="1">
      <c r="A794" s="16">
        <v>6</v>
      </c>
      <c r="B794" s="19" t="s">
        <v>647</v>
      </c>
      <c r="C794" s="20" t="s">
        <v>1638</v>
      </c>
      <c r="D794" s="16">
        <v>276000</v>
      </c>
    </row>
    <row r="795" spans="1:7" ht="37.5" customHeight="1">
      <c r="A795" s="16">
        <v>7</v>
      </c>
      <c r="B795" s="17" t="s">
        <v>612</v>
      </c>
      <c r="C795" s="18" t="s">
        <v>1693</v>
      </c>
      <c r="D795" s="16">
        <v>289400</v>
      </c>
    </row>
    <row r="796" spans="1:7" ht="37.5" customHeight="1">
      <c r="A796" s="16">
        <v>8</v>
      </c>
      <c r="B796" s="19" t="s">
        <v>644</v>
      </c>
      <c r="C796" s="20" t="s">
        <v>1639</v>
      </c>
      <c r="D796" s="16">
        <v>341000</v>
      </c>
    </row>
    <row r="797" spans="1:7" ht="37.5" customHeight="1">
      <c r="A797" s="16">
        <v>9</v>
      </c>
      <c r="B797" s="17" t="s">
        <v>226</v>
      </c>
      <c r="C797" s="18" t="s">
        <v>1263</v>
      </c>
      <c r="D797" s="16">
        <v>412020</v>
      </c>
    </row>
    <row r="798" spans="1:7" ht="37.5" customHeight="1">
      <c r="A798" s="16">
        <v>10</v>
      </c>
      <c r="B798" s="17" t="s">
        <v>611</v>
      </c>
      <c r="C798" s="18" t="s">
        <v>1263</v>
      </c>
      <c r="D798" s="16">
        <v>412020</v>
      </c>
    </row>
    <row r="799" spans="1:7" ht="37.5" customHeight="1">
      <c r="A799" s="16">
        <v>11</v>
      </c>
      <c r="B799" s="17" t="s">
        <v>610</v>
      </c>
      <c r="C799" s="18" t="s">
        <v>1269</v>
      </c>
      <c r="D799" s="16">
        <v>345200</v>
      </c>
    </row>
    <row r="800" spans="1:7" ht="37.5" customHeight="1">
      <c r="A800" s="16">
        <v>12</v>
      </c>
      <c r="B800" s="17" t="s">
        <v>609</v>
      </c>
      <c r="C800" s="18" t="s">
        <v>1694</v>
      </c>
      <c r="D800" s="16">
        <v>225000</v>
      </c>
    </row>
    <row r="801" spans="1:4" ht="37.5" customHeight="1">
      <c r="A801" s="16">
        <v>13</v>
      </c>
      <c r="B801" s="19" t="s">
        <v>631</v>
      </c>
      <c r="C801" s="20" t="s">
        <v>1640</v>
      </c>
      <c r="D801" s="16">
        <v>156000</v>
      </c>
    </row>
    <row r="802" spans="1:4" ht="37.5" customHeight="1">
      <c r="A802" s="16">
        <v>14</v>
      </c>
      <c r="B802" s="17" t="s">
        <v>608</v>
      </c>
      <c r="C802" s="18" t="s">
        <v>1297</v>
      </c>
      <c r="D802" s="16">
        <v>234500</v>
      </c>
    </row>
    <row r="803" spans="1:4" ht="37.5" customHeight="1">
      <c r="A803" s="16">
        <v>15</v>
      </c>
      <c r="B803" s="17" t="s">
        <v>607</v>
      </c>
      <c r="C803" s="18" t="s">
        <v>1297</v>
      </c>
      <c r="D803" s="16">
        <v>234500</v>
      </c>
    </row>
    <row r="804" spans="1:4" ht="37.5" customHeight="1">
      <c r="A804" s="16">
        <v>16</v>
      </c>
      <c r="B804" s="17" t="s">
        <v>606</v>
      </c>
      <c r="C804" s="18" t="s">
        <v>1694</v>
      </c>
      <c r="D804" s="16">
        <v>225000</v>
      </c>
    </row>
    <row r="805" spans="1:4" ht="37.5" customHeight="1">
      <c r="A805" s="16">
        <v>17</v>
      </c>
      <c r="B805" s="17" t="s">
        <v>605</v>
      </c>
      <c r="C805" s="18" t="s">
        <v>271</v>
      </c>
      <c r="D805" s="16">
        <v>214500</v>
      </c>
    </row>
    <row r="806" spans="1:4" ht="37.5" customHeight="1">
      <c r="A806" s="16">
        <v>18</v>
      </c>
      <c r="B806" s="17" t="s">
        <v>666</v>
      </c>
      <c r="C806" s="18" t="s">
        <v>1346</v>
      </c>
      <c r="D806" s="16">
        <v>545000</v>
      </c>
    </row>
    <row r="807" spans="1:4" ht="37.5" customHeight="1">
      <c r="A807" s="16">
        <v>19</v>
      </c>
      <c r="B807" s="19" t="s">
        <v>622</v>
      </c>
      <c r="C807" s="20" t="s">
        <v>1641</v>
      </c>
      <c r="D807" s="16" t="s">
        <v>1642</v>
      </c>
    </row>
    <row r="808" spans="1:4" ht="37.5" customHeight="1">
      <c r="A808" s="16">
        <v>20</v>
      </c>
      <c r="B808" s="17" t="s">
        <v>604</v>
      </c>
      <c r="C808" s="18" t="s">
        <v>255</v>
      </c>
      <c r="D808" s="16">
        <v>335400</v>
      </c>
    </row>
    <row r="809" spans="1:4" ht="37.5" customHeight="1">
      <c r="A809" s="16">
        <v>21</v>
      </c>
      <c r="B809" s="20" t="s">
        <v>915</v>
      </c>
      <c r="C809" s="18" t="s">
        <v>1692</v>
      </c>
      <c r="D809" s="16">
        <v>450500</v>
      </c>
    </row>
    <row r="810" spans="1:4" ht="37.5" customHeight="1">
      <c r="A810" s="16">
        <v>22</v>
      </c>
      <c r="B810" s="19" t="s">
        <v>603</v>
      </c>
      <c r="C810" s="20" t="s">
        <v>1643</v>
      </c>
      <c r="D810" s="16">
        <v>245000</v>
      </c>
    </row>
    <row r="811" spans="1:4" ht="37.5" customHeight="1">
      <c r="A811" s="16">
        <v>23</v>
      </c>
      <c r="B811" s="17" t="s">
        <v>602</v>
      </c>
      <c r="C811" s="18" t="s">
        <v>1274</v>
      </c>
      <c r="D811" s="16">
        <v>452500</v>
      </c>
    </row>
    <row r="812" spans="1:4" ht="37.5" customHeight="1">
      <c r="A812" s="16">
        <v>24</v>
      </c>
      <c r="B812" s="17" t="s">
        <v>665</v>
      </c>
      <c r="C812" s="18" t="s">
        <v>1692</v>
      </c>
      <c r="D812" s="16">
        <v>450500</v>
      </c>
    </row>
    <row r="813" spans="1:4" ht="37.5" customHeight="1">
      <c r="A813" s="16">
        <v>25</v>
      </c>
      <c r="B813" s="19" t="s">
        <v>601</v>
      </c>
      <c r="C813" s="20" t="s">
        <v>1644</v>
      </c>
      <c r="D813" s="16">
        <v>180000</v>
      </c>
    </row>
    <row r="814" spans="1:4" ht="37.5" customHeight="1">
      <c r="A814" s="16">
        <v>26</v>
      </c>
      <c r="B814" s="17" t="s">
        <v>1050</v>
      </c>
      <c r="C814" s="18" t="s">
        <v>1274</v>
      </c>
      <c r="D814" s="16">
        <v>452500</v>
      </c>
    </row>
    <row r="815" spans="1:4" ht="37.5" customHeight="1">
      <c r="A815" s="16">
        <v>27</v>
      </c>
      <c r="B815" s="17" t="s">
        <v>663</v>
      </c>
      <c r="C815" s="18" t="s">
        <v>1297</v>
      </c>
      <c r="D815" s="16">
        <v>234500</v>
      </c>
    </row>
    <row r="816" spans="1:4" ht="37.5" customHeight="1">
      <c r="A816" s="16">
        <v>28</v>
      </c>
      <c r="B816" s="17" t="s">
        <v>137</v>
      </c>
      <c r="C816" s="18" t="s">
        <v>1273</v>
      </c>
      <c r="D816" s="16">
        <v>321020</v>
      </c>
    </row>
    <row r="817" spans="1:4" ht="37.5" customHeight="1">
      <c r="A817" s="16">
        <v>29</v>
      </c>
      <c r="B817" s="17" t="s">
        <v>31</v>
      </c>
      <c r="C817" s="18" t="s">
        <v>1266</v>
      </c>
      <c r="D817" s="16">
        <v>245700</v>
      </c>
    </row>
    <row r="818" spans="1:4" ht="37.5" customHeight="1">
      <c r="A818" s="16">
        <v>30</v>
      </c>
      <c r="B818" s="17" t="s">
        <v>600</v>
      </c>
      <c r="C818" s="18" t="s">
        <v>1694</v>
      </c>
      <c r="D818" s="16">
        <v>225000</v>
      </c>
    </row>
    <row r="819" spans="1:4" ht="37.5" customHeight="1">
      <c r="A819" s="16">
        <v>31</v>
      </c>
      <c r="B819" s="20" t="s">
        <v>898</v>
      </c>
      <c r="C819" s="18" t="s">
        <v>1266</v>
      </c>
      <c r="D819" s="16">
        <v>245700</v>
      </c>
    </row>
    <row r="820" spans="1:4" ht="37.5" customHeight="1">
      <c r="A820" s="16">
        <v>32</v>
      </c>
      <c r="B820" s="17" t="s">
        <v>28</v>
      </c>
      <c r="C820" s="18" t="s">
        <v>229</v>
      </c>
      <c r="D820" s="16">
        <v>320100</v>
      </c>
    </row>
    <row r="821" spans="1:4" ht="37.5" customHeight="1">
      <c r="A821" s="16">
        <v>33</v>
      </c>
      <c r="B821" s="17" t="s">
        <v>662</v>
      </c>
      <c r="C821" s="21" t="s">
        <v>1265</v>
      </c>
      <c r="D821" s="16">
        <v>198000</v>
      </c>
    </row>
    <row r="822" spans="1:4" ht="37.5" customHeight="1">
      <c r="A822" s="16">
        <v>34</v>
      </c>
      <c r="B822" s="20" t="s">
        <v>20</v>
      </c>
      <c r="C822" s="20" t="s">
        <v>1645</v>
      </c>
      <c r="D822" s="16">
        <v>315600</v>
      </c>
    </row>
    <row r="823" spans="1:4" ht="37.5" customHeight="1">
      <c r="A823" s="16">
        <v>35</v>
      </c>
      <c r="B823" s="17" t="s">
        <v>158</v>
      </c>
      <c r="C823" s="18" t="s">
        <v>229</v>
      </c>
      <c r="D823" s="16">
        <v>320100</v>
      </c>
    </row>
    <row r="824" spans="1:4" ht="37.5" customHeight="1">
      <c r="A824" s="16">
        <v>36</v>
      </c>
      <c r="B824" s="17" t="s">
        <v>661</v>
      </c>
      <c r="C824" s="18" t="s">
        <v>1264</v>
      </c>
      <c r="D824" s="16">
        <v>234570</v>
      </c>
    </row>
    <row r="825" spans="1:4" ht="37.5" customHeight="1">
      <c r="A825" s="16">
        <v>37</v>
      </c>
      <c r="B825" s="17" t="s">
        <v>175</v>
      </c>
      <c r="C825" s="18" t="s">
        <v>229</v>
      </c>
      <c r="D825" s="16">
        <v>320100</v>
      </c>
    </row>
    <row r="826" spans="1:4" ht="37.5" customHeight="1">
      <c r="A826" s="16">
        <v>38</v>
      </c>
      <c r="B826" s="17" t="s">
        <v>660</v>
      </c>
      <c r="C826" s="18" t="s">
        <v>1297</v>
      </c>
      <c r="D826" s="16">
        <v>234500</v>
      </c>
    </row>
    <row r="827" spans="1:4" ht="37.5" customHeight="1">
      <c r="A827" s="16">
        <v>39</v>
      </c>
      <c r="B827" s="19" t="s">
        <v>575</v>
      </c>
      <c r="C827" s="20" t="s">
        <v>1646</v>
      </c>
      <c r="D827" s="16">
        <v>298740</v>
      </c>
    </row>
    <row r="828" spans="1:4" ht="37.5" customHeight="1">
      <c r="A828" s="16">
        <v>40</v>
      </c>
      <c r="B828" s="17" t="s">
        <v>598</v>
      </c>
      <c r="C828" s="18" t="s">
        <v>1273</v>
      </c>
      <c r="D828" s="16">
        <v>321020</v>
      </c>
    </row>
    <row r="829" spans="1:4" ht="37.5" customHeight="1">
      <c r="A829" s="16">
        <v>41</v>
      </c>
      <c r="B829" s="17" t="s">
        <v>659</v>
      </c>
      <c r="C829" s="18" t="s">
        <v>1264</v>
      </c>
      <c r="D829" s="16">
        <v>234570</v>
      </c>
    </row>
    <row r="830" spans="1:4" ht="37.5" customHeight="1">
      <c r="A830" s="16">
        <v>42</v>
      </c>
      <c r="B830" s="17" t="s">
        <v>83</v>
      </c>
      <c r="C830" s="18" t="s">
        <v>1274</v>
      </c>
      <c r="D830" s="16">
        <v>452500</v>
      </c>
    </row>
    <row r="831" spans="1:4" ht="37.5" customHeight="1">
      <c r="A831" s="16">
        <v>43</v>
      </c>
      <c r="B831" s="17" t="s">
        <v>152</v>
      </c>
      <c r="C831" s="18" t="s">
        <v>1266</v>
      </c>
      <c r="D831" s="16">
        <v>245700</v>
      </c>
    </row>
    <row r="832" spans="1:4" ht="37.5" customHeight="1">
      <c r="A832" s="16">
        <v>44</v>
      </c>
      <c r="B832" s="19" t="s">
        <v>572</v>
      </c>
      <c r="C832" s="20" t="s">
        <v>1647</v>
      </c>
      <c r="D832" s="16">
        <v>384000</v>
      </c>
    </row>
    <row r="833" spans="1:4" ht="37.5" customHeight="1">
      <c r="A833" s="16">
        <v>45</v>
      </c>
      <c r="B833" s="17" t="s">
        <v>219</v>
      </c>
      <c r="C833" s="18" t="s">
        <v>229</v>
      </c>
      <c r="D833" s="16">
        <v>320100</v>
      </c>
    </row>
    <row r="834" spans="1:4" ht="37.5" customHeight="1">
      <c r="A834" s="16">
        <v>46</v>
      </c>
      <c r="B834" s="17" t="s">
        <v>658</v>
      </c>
      <c r="C834" s="18" t="s">
        <v>1269</v>
      </c>
      <c r="D834" s="16">
        <v>345200</v>
      </c>
    </row>
    <row r="835" spans="1:4" ht="37.5" customHeight="1">
      <c r="A835" s="16">
        <v>47</v>
      </c>
      <c r="B835" s="17" t="s">
        <v>597</v>
      </c>
      <c r="C835" s="18" t="s">
        <v>255</v>
      </c>
      <c r="D835" s="16">
        <v>335400</v>
      </c>
    </row>
    <row r="836" spans="1:4" ht="37.5" customHeight="1">
      <c r="A836" s="16">
        <v>48</v>
      </c>
      <c r="B836" s="17" t="s">
        <v>555</v>
      </c>
      <c r="C836" s="18" t="s">
        <v>1266</v>
      </c>
      <c r="D836" s="16">
        <v>245700</v>
      </c>
    </row>
    <row r="837" spans="1:4" ht="37.5" customHeight="1">
      <c r="A837" s="16">
        <v>49</v>
      </c>
      <c r="B837" s="17" t="s">
        <v>596</v>
      </c>
      <c r="C837" s="18" t="s">
        <v>1263</v>
      </c>
      <c r="D837" s="16">
        <v>412020</v>
      </c>
    </row>
    <row r="838" spans="1:4" ht="37.5" customHeight="1">
      <c r="A838" s="16">
        <v>50</v>
      </c>
      <c r="B838" s="17" t="s">
        <v>227</v>
      </c>
      <c r="C838" s="18" t="s">
        <v>1263</v>
      </c>
      <c r="D838" s="16">
        <v>412020</v>
      </c>
    </row>
    <row r="839" spans="1:4" ht="37.5" customHeight="1">
      <c r="A839" s="16">
        <v>51</v>
      </c>
      <c r="B839" s="17" t="s">
        <v>154</v>
      </c>
      <c r="C839" s="18" t="s">
        <v>1273</v>
      </c>
      <c r="D839" s="16">
        <v>321020</v>
      </c>
    </row>
    <row r="840" spans="1:4" ht="37.5" customHeight="1">
      <c r="A840" s="16">
        <v>52</v>
      </c>
      <c r="B840" s="17" t="s">
        <v>656</v>
      </c>
      <c r="C840" s="18" t="s">
        <v>255</v>
      </c>
      <c r="D840" s="16">
        <v>335400</v>
      </c>
    </row>
    <row r="841" spans="1:4" ht="37.5" customHeight="1">
      <c r="A841" s="16">
        <v>53</v>
      </c>
      <c r="B841" s="22" t="s">
        <v>595</v>
      </c>
      <c r="C841" s="18" t="s">
        <v>1263</v>
      </c>
      <c r="D841" s="16">
        <v>412020</v>
      </c>
    </row>
    <row r="842" spans="1:4" ht="37.5" customHeight="1">
      <c r="A842" s="16">
        <v>54</v>
      </c>
      <c r="B842" s="17" t="s">
        <v>655</v>
      </c>
      <c r="C842" s="18" t="s">
        <v>1270</v>
      </c>
      <c r="D842" s="16">
        <v>125000</v>
      </c>
    </row>
    <row r="843" spans="1:4" ht="37.5" customHeight="1">
      <c r="A843" s="16">
        <v>55</v>
      </c>
      <c r="B843" s="20" t="s">
        <v>1648</v>
      </c>
      <c r="C843" s="20" t="s">
        <v>1581</v>
      </c>
      <c r="D843" s="16">
        <v>216000</v>
      </c>
    </row>
    <row r="844" spans="1:4" ht="37.5" customHeight="1">
      <c r="A844" s="16">
        <v>56</v>
      </c>
      <c r="B844" s="17" t="s">
        <v>594</v>
      </c>
      <c r="C844" s="18" t="s">
        <v>1273</v>
      </c>
      <c r="D844" s="16">
        <v>321020</v>
      </c>
    </row>
    <row r="845" spans="1:4" ht="37.5" customHeight="1">
      <c r="A845" s="16">
        <v>57</v>
      </c>
      <c r="B845" s="17" t="s">
        <v>857</v>
      </c>
      <c r="C845" s="18" t="s">
        <v>1692</v>
      </c>
      <c r="D845" s="16">
        <v>450500</v>
      </c>
    </row>
    <row r="846" spans="1:4" ht="37.5" customHeight="1">
      <c r="A846" s="16">
        <v>58</v>
      </c>
      <c r="B846" s="20" t="s">
        <v>1649</v>
      </c>
      <c r="C846" s="20" t="s">
        <v>1650</v>
      </c>
      <c r="D846" s="16">
        <v>264000</v>
      </c>
    </row>
    <row r="847" spans="1:4" ht="37.5" customHeight="1">
      <c r="A847" s="16">
        <v>59</v>
      </c>
      <c r="B847" s="17" t="s">
        <v>16</v>
      </c>
      <c r="C847" s="18" t="s">
        <v>1278</v>
      </c>
      <c r="D847" s="16">
        <v>287000</v>
      </c>
    </row>
    <row r="848" spans="1:4" ht="37.5" customHeight="1">
      <c r="A848" s="16">
        <v>60</v>
      </c>
      <c r="B848" s="17" t="s">
        <v>654</v>
      </c>
      <c r="C848" s="18" t="s">
        <v>1297</v>
      </c>
      <c r="D848" s="16">
        <v>234500</v>
      </c>
    </row>
    <row r="849" spans="1:4" ht="37.5" customHeight="1">
      <c r="A849" s="16">
        <v>61</v>
      </c>
      <c r="B849" s="17" t="s">
        <v>593</v>
      </c>
      <c r="C849" s="21" t="s">
        <v>1265</v>
      </c>
      <c r="D849" s="16">
        <v>235410</v>
      </c>
    </row>
    <row r="850" spans="1:4" ht="37.5" customHeight="1">
      <c r="A850" s="16">
        <v>62</v>
      </c>
      <c r="B850" s="20" t="s">
        <v>234</v>
      </c>
      <c r="C850" s="18" t="s">
        <v>1266</v>
      </c>
      <c r="D850" s="16">
        <v>245700</v>
      </c>
    </row>
    <row r="851" spans="1:4" ht="37.5" customHeight="1">
      <c r="A851" s="16">
        <v>63</v>
      </c>
      <c r="B851" s="17" t="s">
        <v>473</v>
      </c>
      <c r="C851" s="18" t="s">
        <v>271</v>
      </c>
      <c r="D851" s="16">
        <v>214500</v>
      </c>
    </row>
    <row r="852" spans="1:4" ht="37.5" customHeight="1">
      <c r="A852" s="16">
        <v>64</v>
      </c>
      <c r="B852" s="17" t="s">
        <v>651</v>
      </c>
      <c r="C852" s="18" t="s">
        <v>1297</v>
      </c>
      <c r="D852" s="16">
        <v>234500</v>
      </c>
    </row>
    <row r="853" spans="1:4" ht="37.5" customHeight="1">
      <c r="A853" s="16">
        <v>65</v>
      </c>
      <c r="B853" s="17" t="s">
        <v>592</v>
      </c>
      <c r="C853" s="18" t="s">
        <v>255</v>
      </c>
      <c r="D853" s="16">
        <v>335400</v>
      </c>
    </row>
    <row r="854" spans="1:4" ht="37.5" customHeight="1">
      <c r="A854" s="16">
        <v>66</v>
      </c>
      <c r="B854" s="17" t="s">
        <v>410</v>
      </c>
      <c r="C854" s="18" t="s">
        <v>1297</v>
      </c>
      <c r="D854" s="16">
        <v>234500</v>
      </c>
    </row>
    <row r="855" spans="1:4" ht="37.5" customHeight="1">
      <c r="A855" s="16">
        <v>67</v>
      </c>
      <c r="B855" s="17" t="s">
        <v>1165</v>
      </c>
      <c r="C855" s="18" t="s">
        <v>271</v>
      </c>
      <c r="D855" s="16">
        <v>214500</v>
      </c>
    </row>
    <row r="856" spans="1:4" ht="37.5" customHeight="1">
      <c r="A856" s="16">
        <v>68</v>
      </c>
      <c r="B856" s="17" t="s">
        <v>650</v>
      </c>
      <c r="C856" s="18" t="s">
        <v>1693</v>
      </c>
      <c r="D856" s="16">
        <v>289400</v>
      </c>
    </row>
    <row r="857" spans="1:4" ht="37.5" customHeight="1">
      <c r="A857" s="16">
        <v>69</v>
      </c>
      <c r="B857" s="20" t="s">
        <v>1651</v>
      </c>
      <c r="C857" s="20" t="s">
        <v>1584</v>
      </c>
      <c r="D857" s="16">
        <v>255000</v>
      </c>
    </row>
    <row r="858" spans="1:4" ht="37.5" customHeight="1">
      <c r="A858" s="16">
        <v>70</v>
      </c>
      <c r="B858" s="17" t="s">
        <v>252</v>
      </c>
      <c r="C858" s="18" t="s">
        <v>1297</v>
      </c>
      <c r="D858" s="16">
        <v>234500</v>
      </c>
    </row>
    <row r="859" spans="1:4" ht="37.5" customHeight="1">
      <c r="A859" s="16">
        <v>71</v>
      </c>
      <c r="B859" s="17" t="s">
        <v>650</v>
      </c>
      <c r="C859" s="18" t="s">
        <v>1297</v>
      </c>
      <c r="D859" s="16">
        <v>234500</v>
      </c>
    </row>
    <row r="860" spans="1:4" ht="37.5" customHeight="1">
      <c r="A860" s="16">
        <v>72</v>
      </c>
      <c r="B860" s="17" t="s">
        <v>588</v>
      </c>
      <c r="C860" s="18" t="s">
        <v>255</v>
      </c>
      <c r="D860" s="16">
        <v>335400</v>
      </c>
    </row>
    <row r="861" spans="1:4" ht="37.5" customHeight="1">
      <c r="A861" s="16">
        <v>73</v>
      </c>
      <c r="B861" s="17" t="s">
        <v>649</v>
      </c>
      <c r="C861" s="18" t="s">
        <v>229</v>
      </c>
      <c r="D861" s="16">
        <v>320100</v>
      </c>
    </row>
    <row r="862" spans="1:4" ht="37.5" customHeight="1">
      <c r="A862" s="16">
        <v>74</v>
      </c>
      <c r="B862" s="17" t="s">
        <v>1096</v>
      </c>
      <c r="C862" s="18" t="s">
        <v>1692</v>
      </c>
      <c r="D862" s="16">
        <v>450500</v>
      </c>
    </row>
    <row r="863" spans="1:4" ht="37.5" customHeight="1">
      <c r="A863" s="16">
        <v>75</v>
      </c>
      <c r="B863" s="17" t="s">
        <v>44</v>
      </c>
      <c r="C863" s="21" t="s">
        <v>1265</v>
      </c>
      <c r="D863" s="16">
        <v>198000</v>
      </c>
    </row>
    <row r="864" spans="1:4" ht="37.5" customHeight="1">
      <c r="A864" s="16">
        <v>76</v>
      </c>
      <c r="B864" s="17" t="s">
        <v>617</v>
      </c>
      <c r="C864" s="18" t="s">
        <v>1297</v>
      </c>
      <c r="D864" s="16">
        <v>234500</v>
      </c>
    </row>
    <row r="865" spans="1:4" ht="37.5" customHeight="1">
      <c r="A865" s="16">
        <v>77</v>
      </c>
      <c r="B865" s="20" t="s">
        <v>240</v>
      </c>
      <c r="C865" s="20" t="s">
        <v>1652</v>
      </c>
      <c r="D865" s="16">
        <v>240000</v>
      </c>
    </row>
    <row r="866" spans="1:4" ht="37.5" customHeight="1">
      <c r="A866" s="16">
        <v>78</v>
      </c>
      <c r="B866" s="17" t="s">
        <v>618</v>
      </c>
      <c r="C866" s="18" t="s">
        <v>1692</v>
      </c>
      <c r="D866" s="16">
        <v>450500</v>
      </c>
    </row>
    <row r="867" spans="1:4" ht="37.5" customHeight="1">
      <c r="A867" s="16">
        <v>79</v>
      </c>
      <c r="B867" s="20" t="s">
        <v>1653</v>
      </c>
      <c r="C867" s="20" t="s">
        <v>1654</v>
      </c>
      <c r="D867" s="16">
        <v>360000</v>
      </c>
    </row>
    <row r="868" spans="1:4" ht="37.5" customHeight="1">
      <c r="A868" s="16">
        <v>80</v>
      </c>
      <c r="B868" s="20" t="s">
        <v>1655</v>
      </c>
      <c r="C868" s="20" t="s">
        <v>1695</v>
      </c>
      <c r="D868" s="16">
        <v>423000</v>
      </c>
    </row>
    <row r="869" spans="1:4" ht="37.5" customHeight="1">
      <c r="A869" s="16">
        <v>81</v>
      </c>
      <c r="B869" s="17" t="s">
        <v>619</v>
      </c>
      <c r="C869" s="18" t="s">
        <v>1273</v>
      </c>
      <c r="D869" s="16">
        <v>321020</v>
      </c>
    </row>
    <row r="870" spans="1:4" ht="37.5" customHeight="1">
      <c r="A870" s="16">
        <v>82</v>
      </c>
      <c r="B870" s="17" t="s">
        <v>620</v>
      </c>
      <c r="C870" s="18" t="s">
        <v>1692</v>
      </c>
      <c r="D870" s="16">
        <v>450500</v>
      </c>
    </row>
    <row r="871" spans="1:4" ht="37.5" customHeight="1">
      <c r="A871" s="16">
        <v>83</v>
      </c>
      <c r="B871" s="17" t="s">
        <v>621</v>
      </c>
      <c r="C871" s="18" t="s">
        <v>1271</v>
      </c>
      <c r="D871" s="16">
        <v>221500</v>
      </c>
    </row>
    <row r="872" spans="1:4" ht="37.5" customHeight="1">
      <c r="A872" s="16">
        <v>84</v>
      </c>
      <c r="B872" s="17" t="s">
        <v>623</v>
      </c>
      <c r="C872" s="18" t="s">
        <v>1273</v>
      </c>
      <c r="D872" s="16">
        <v>321020</v>
      </c>
    </row>
    <row r="873" spans="1:4" ht="37.5" customHeight="1">
      <c r="A873" s="16">
        <v>85</v>
      </c>
      <c r="B873" s="17" t="s">
        <v>625</v>
      </c>
      <c r="C873" s="18" t="s">
        <v>1266</v>
      </c>
      <c r="D873" s="16">
        <v>245700</v>
      </c>
    </row>
    <row r="874" spans="1:4" ht="37.5" customHeight="1">
      <c r="A874" s="16">
        <v>86</v>
      </c>
      <c r="B874" s="17" t="s">
        <v>564</v>
      </c>
      <c r="C874" s="18" t="s">
        <v>229</v>
      </c>
      <c r="D874" s="16">
        <v>320100</v>
      </c>
    </row>
    <row r="875" spans="1:4" ht="37.5" customHeight="1">
      <c r="A875" s="16">
        <v>87</v>
      </c>
      <c r="B875" s="17" t="s">
        <v>185</v>
      </c>
      <c r="C875" s="22" t="s">
        <v>1274</v>
      </c>
      <c r="D875" s="16">
        <v>452500</v>
      </c>
    </row>
    <row r="876" spans="1:4" ht="37.5" customHeight="1">
      <c r="A876" s="16">
        <v>88</v>
      </c>
      <c r="B876" s="17" t="s">
        <v>565</v>
      </c>
      <c r="C876" s="18" t="s">
        <v>1264</v>
      </c>
      <c r="D876" s="16">
        <v>234570</v>
      </c>
    </row>
    <row r="877" spans="1:4" ht="37.5" customHeight="1">
      <c r="A877" s="16">
        <v>89</v>
      </c>
      <c r="B877" s="17" t="s">
        <v>626</v>
      </c>
      <c r="C877" s="18" t="s">
        <v>255</v>
      </c>
      <c r="D877" s="16">
        <v>335400</v>
      </c>
    </row>
    <row r="878" spans="1:4" ht="37.5" customHeight="1">
      <c r="A878" s="16">
        <v>90</v>
      </c>
      <c r="B878" s="17" t="s">
        <v>452</v>
      </c>
      <c r="C878" s="21" t="s">
        <v>1265</v>
      </c>
      <c r="D878" s="16">
        <v>198000</v>
      </c>
    </row>
    <row r="879" spans="1:4" ht="37.5" customHeight="1">
      <c r="A879" s="16">
        <v>91</v>
      </c>
      <c r="B879" s="17" t="s">
        <v>627</v>
      </c>
      <c r="C879" s="18" t="s">
        <v>1692</v>
      </c>
      <c r="D879" s="16">
        <v>450500</v>
      </c>
    </row>
    <row r="880" spans="1:4" ht="37.5" customHeight="1">
      <c r="A880" s="16">
        <v>92</v>
      </c>
      <c r="B880" s="22" t="s">
        <v>237</v>
      </c>
      <c r="C880" s="18" t="s">
        <v>1263</v>
      </c>
      <c r="D880" s="16">
        <v>412020</v>
      </c>
    </row>
    <row r="881" spans="1:4" ht="37.5" customHeight="1">
      <c r="A881" s="16">
        <v>93</v>
      </c>
      <c r="B881" s="17" t="s">
        <v>525</v>
      </c>
      <c r="C881" s="18" t="s">
        <v>1266</v>
      </c>
      <c r="D881" s="16">
        <v>245700</v>
      </c>
    </row>
    <row r="882" spans="1:4" ht="37.5" customHeight="1">
      <c r="A882" s="16">
        <v>94</v>
      </c>
      <c r="B882" s="20" t="s">
        <v>1656</v>
      </c>
      <c r="C882" s="20" t="s">
        <v>1657</v>
      </c>
      <c r="D882" s="16">
        <v>324000</v>
      </c>
    </row>
    <row r="883" spans="1:4" ht="37.5" customHeight="1">
      <c r="A883" s="16">
        <v>95</v>
      </c>
      <c r="B883" s="17" t="s">
        <v>566</v>
      </c>
      <c r="C883" s="18" t="s">
        <v>1270</v>
      </c>
      <c r="D883" s="16">
        <v>125000</v>
      </c>
    </row>
    <row r="884" spans="1:4" ht="37.5" customHeight="1">
      <c r="A884" s="16">
        <v>96</v>
      </c>
      <c r="B884" s="17" t="s">
        <v>628</v>
      </c>
      <c r="C884" s="18" t="s">
        <v>271</v>
      </c>
      <c r="D884" s="16">
        <v>214500</v>
      </c>
    </row>
    <row r="885" spans="1:4" ht="37.5" customHeight="1">
      <c r="A885" s="16">
        <v>97</v>
      </c>
      <c r="B885" s="20" t="s">
        <v>1658</v>
      </c>
      <c r="C885" s="20" t="s">
        <v>1659</v>
      </c>
      <c r="D885" s="16">
        <v>807273</v>
      </c>
    </row>
    <row r="886" spans="1:4" ht="37.5" customHeight="1">
      <c r="A886" s="16">
        <v>98</v>
      </c>
      <c r="B886" s="17" t="s">
        <v>569</v>
      </c>
      <c r="C886" s="18" t="s">
        <v>1270</v>
      </c>
      <c r="D886" s="16">
        <v>125000</v>
      </c>
    </row>
    <row r="887" spans="1:4" ht="37.5" customHeight="1">
      <c r="A887" s="16">
        <v>99</v>
      </c>
      <c r="B887" s="17" t="s">
        <v>630</v>
      </c>
      <c r="C887" s="18" t="s">
        <v>1266</v>
      </c>
      <c r="D887" s="16">
        <v>245700</v>
      </c>
    </row>
    <row r="888" spans="1:4" ht="37.5" customHeight="1">
      <c r="A888" s="16">
        <v>100</v>
      </c>
      <c r="B888" s="17" t="s">
        <v>570</v>
      </c>
      <c r="C888" s="18" t="s">
        <v>271</v>
      </c>
      <c r="D888" s="16">
        <v>214500</v>
      </c>
    </row>
    <row r="889" spans="1:4" ht="37.5" customHeight="1">
      <c r="A889" s="16">
        <v>101</v>
      </c>
      <c r="B889" s="17" t="s">
        <v>116</v>
      </c>
      <c r="C889" s="18" t="s">
        <v>255</v>
      </c>
      <c r="D889" s="16">
        <v>335400</v>
      </c>
    </row>
    <row r="890" spans="1:4" ht="37.5" customHeight="1">
      <c r="A890" s="16">
        <v>102</v>
      </c>
      <c r="B890" s="17" t="s">
        <v>571</v>
      </c>
      <c r="C890" s="18" t="s">
        <v>1275</v>
      </c>
      <c r="D890" s="16">
        <v>354120</v>
      </c>
    </row>
    <row r="891" spans="1:4" ht="37.5" customHeight="1">
      <c r="A891" s="16">
        <v>103</v>
      </c>
      <c r="B891" s="17" t="s">
        <v>1139</v>
      </c>
      <c r="C891" s="18" t="s">
        <v>1692</v>
      </c>
      <c r="D891" s="16">
        <v>450500</v>
      </c>
    </row>
    <row r="892" spans="1:4" ht="37.5" customHeight="1">
      <c r="A892" s="16">
        <v>104</v>
      </c>
      <c r="B892" s="17" t="s">
        <v>573</v>
      </c>
      <c r="C892" s="18" t="s">
        <v>1692</v>
      </c>
      <c r="D892" s="16">
        <v>450500</v>
      </c>
    </row>
    <row r="893" spans="1:4" ht="37.5" customHeight="1">
      <c r="A893" s="16">
        <v>105</v>
      </c>
      <c r="B893" s="17" t="s">
        <v>633</v>
      </c>
      <c r="C893" s="18" t="s">
        <v>271</v>
      </c>
      <c r="D893" s="16">
        <v>214500</v>
      </c>
    </row>
    <row r="894" spans="1:4" ht="37.5" customHeight="1">
      <c r="A894" s="16">
        <v>106</v>
      </c>
      <c r="B894" s="17" t="s">
        <v>267</v>
      </c>
      <c r="C894" s="18" t="s">
        <v>1270</v>
      </c>
      <c r="D894" s="16">
        <v>125000</v>
      </c>
    </row>
    <row r="895" spans="1:4" ht="37.5" customHeight="1">
      <c r="A895" s="16">
        <v>107</v>
      </c>
      <c r="B895" s="17" t="s">
        <v>634</v>
      </c>
      <c r="C895" s="18" t="s">
        <v>1263</v>
      </c>
      <c r="D895" s="16">
        <v>412020</v>
      </c>
    </row>
    <row r="896" spans="1:4" ht="37.5" customHeight="1">
      <c r="A896" s="16">
        <v>108</v>
      </c>
      <c r="B896" s="20" t="s">
        <v>35</v>
      </c>
      <c r="C896" s="20" t="s">
        <v>1696</v>
      </c>
      <c r="D896" s="16">
        <v>140000</v>
      </c>
    </row>
    <row r="897" spans="1:4" ht="37.5" customHeight="1">
      <c r="A897" s="16">
        <v>109</v>
      </c>
      <c r="B897" s="17" t="s">
        <v>27</v>
      </c>
      <c r="C897" s="18" t="s">
        <v>229</v>
      </c>
      <c r="D897" s="16">
        <v>320100</v>
      </c>
    </row>
    <row r="898" spans="1:4" ht="37.5" customHeight="1">
      <c r="A898" s="16">
        <v>110</v>
      </c>
      <c r="B898" s="17" t="s">
        <v>635</v>
      </c>
      <c r="C898" s="18" t="s">
        <v>1281</v>
      </c>
      <c r="D898" s="16">
        <v>345000</v>
      </c>
    </row>
    <row r="899" spans="1:4" ht="37.5" customHeight="1">
      <c r="A899" s="16">
        <v>111</v>
      </c>
      <c r="B899" s="20" t="s">
        <v>687</v>
      </c>
      <c r="C899" s="18" t="s">
        <v>1297</v>
      </c>
      <c r="D899" s="16">
        <v>234500</v>
      </c>
    </row>
    <row r="900" spans="1:4" ht="37.5" customHeight="1">
      <c r="A900" s="16">
        <v>112</v>
      </c>
      <c r="B900" s="17" t="s">
        <v>29</v>
      </c>
      <c r="C900" s="18" t="s">
        <v>1692</v>
      </c>
      <c r="D900" s="16">
        <v>450500</v>
      </c>
    </row>
    <row r="901" spans="1:4" ht="37.5" customHeight="1">
      <c r="A901" s="16">
        <v>113</v>
      </c>
      <c r="B901" s="17" t="s">
        <v>576</v>
      </c>
      <c r="C901" s="18" t="s">
        <v>1273</v>
      </c>
      <c r="D901" s="16">
        <v>321020</v>
      </c>
    </row>
    <row r="902" spans="1:4" ht="37.5" customHeight="1">
      <c r="A902" s="16">
        <v>114</v>
      </c>
      <c r="B902" s="17" t="s">
        <v>636</v>
      </c>
      <c r="C902" s="18" t="s">
        <v>1273</v>
      </c>
      <c r="D902" s="16">
        <v>321020</v>
      </c>
    </row>
    <row r="903" spans="1:4" ht="37.5" customHeight="1">
      <c r="A903" s="16">
        <v>115</v>
      </c>
      <c r="B903" s="20" t="s">
        <v>691</v>
      </c>
      <c r="C903" s="18" t="s">
        <v>1297</v>
      </c>
      <c r="D903" s="16">
        <v>234500</v>
      </c>
    </row>
    <row r="904" spans="1:4" ht="37.5" customHeight="1">
      <c r="A904" s="16">
        <v>116</v>
      </c>
      <c r="B904" s="17" t="s">
        <v>637</v>
      </c>
      <c r="C904" s="18" t="s">
        <v>1273</v>
      </c>
      <c r="D904" s="16">
        <v>321020</v>
      </c>
    </row>
    <row r="905" spans="1:4" ht="37.5" customHeight="1">
      <c r="A905" s="16">
        <v>117</v>
      </c>
      <c r="B905" s="17" t="s">
        <v>290</v>
      </c>
      <c r="C905" s="18" t="s">
        <v>1273</v>
      </c>
      <c r="D905" s="16">
        <v>321020</v>
      </c>
    </row>
    <row r="906" spans="1:4" ht="37.5" customHeight="1">
      <c r="A906" s="16">
        <v>118</v>
      </c>
      <c r="B906" s="17" t="s">
        <v>535</v>
      </c>
      <c r="C906" s="18" t="s">
        <v>1266</v>
      </c>
      <c r="D906" s="16">
        <v>245700</v>
      </c>
    </row>
    <row r="907" spans="1:4" ht="37.5" customHeight="1">
      <c r="A907" s="16">
        <v>119</v>
      </c>
      <c r="B907" s="17" t="s">
        <v>579</v>
      </c>
      <c r="C907" s="18" t="s">
        <v>229</v>
      </c>
      <c r="D907" s="16">
        <v>320100</v>
      </c>
    </row>
    <row r="908" spans="1:4" ht="37.5" customHeight="1">
      <c r="A908" s="16">
        <v>120</v>
      </c>
      <c r="B908" s="17" t="s">
        <v>638</v>
      </c>
      <c r="C908" s="18" t="s">
        <v>255</v>
      </c>
      <c r="D908" s="16">
        <v>335400</v>
      </c>
    </row>
    <row r="909" spans="1:4" ht="37.5" customHeight="1">
      <c r="A909" s="16">
        <v>121</v>
      </c>
      <c r="B909" s="20" t="s">
        <v>694</v>
      </c>
      <c r="C909" s="18" t="s">
        <v>229</v>
      </c>
      <c r="D909" s="16">
        <v>320100</v>
      </c>
    </row>
    <row r="910" spans="1:4" ht="37.5" customHeight="1">
      <c r="A910" s="16">
        <v>122</v>
      </c>
      <c r="B910" s="20" t="s">
        <v>233</v>
      </c>
      <c r="C910" s="18" t="s">
        <v>1266</v>
      </c>
      <c r="D910" s="16">
        <v>245700</v>
      </c>
    </row>
    <row r="911" spans="1:4" ht="37.5" customHeight="1">
      <c r="A911" s="16">
        <v>123</v>
      </c>
      <c r="B911" s="17" t="s">
        <v>580</v>
      </c>
      <c r="C911" s="18" t="s">
        <v>1693</v>
      </c>
      <c r="D911" s="16">
        <v>289400</v>
      </c>
    </row>
    <row r="912" spans="1:4" ht="37.5" customHeight="1">
      <c r="A912" s="16">
        <v>124</v>
      </c>
      <c r="B912" s="17" t="s">
        <v>641</v>
      </c>
      <c r="C912" s="18" t="s">
        <v>1273</v>
      </c>
      <c r="D912" s="16">
        <v>321020</v>
      </c>
    </row>
    <row r="913" spans="1:4" ht="37.5" customHeight="1">
      <c r="A913" s="16">
        <v>125</v>
      </c>
      <c r="B913" s="17" t="s">
        <v>247</v>
      </c>
      <c r="C913" s="18" t="s">
        <v>1273</v>
      </c>
      <c r="D913" s="16">
        <v>321020</v>
      </c>
    </row>
    <row r="914" spans="1:4" ht="37.5" customHeight="1">
      <c r="A914" s="16">
        <v>126</v>
      </c>
      <c r="B914" s="17" t="s">
        <v>642</v>
      </c>
      <c r="C914" s="18" t="s">
        <v>1297</v>
      </c>
      <c r="D914" s="16">
        <v>234500</v>
      </c>
    </row>
    <row r="915" spans="1:4" ht="37.5" customHeight="1">
      <c r="A915" s="16">
        <v>127</v>
      </c>
      <c r="B915" s="20" t="s">
        <v>703</v>
      </c>
      <c r="C915" s="18" t="s">
        <v>271</v>
      </c>
      <c r="D915" s="16">
        <v>214500</v>
      </c>
    </row>
    <row r="916" spans="1:4" ht="37.5" customHeight="1">
      <c r="A916" s="16">
        <v>128</v>
      </c>
      <c r="B916" s="17" t="s">
        <v>1061</v>
      </c>
      <c r="C916" s="18" t="s">
        <v>1692</v>
      </c>
      <c r="D916" s="16">
        <v>450500</v>
      </c>
    </row>
    <row r="917" spans="1:4" ht="37.5" customHeight="1">
      <c r="A917" s="16">
        <v>129</v>
      </c>
      <c r="B917" s="17" t="s">
        <v>583</v>
      </c>
      <c r="C917" s="18" t="s">
        <v>255</v>
      </c>
      <c r="D917" s="16">
        <v>335400</v>
      </c>
    </row>
    <row r="918" spans="1:4" ht="37.5" customHeight="1">
      <c r="A918" s="16">
        <v>130</v>
      </c>
      <c r="B918" s="17" t="s">
        <v>643</v>
      </c>
      <c r="C918" s="18" t="s">
        <v>255</v>
      </c>
      <c r="D918" s="16">
        <v>335400</v>
      </c>
    </row>
    <row r="919" spans="1:4" ht="37.5" customHeight="1">
      <c r="A919" s="16">
        <v>131</v>
      </c>
      <c r="B919" s="20" t="s">
        <v>242</v>
      </c>
      <c r="C919" s="20" t="s">
        <v>1660</v>
      </c>
      <c r="D919" s="16">
        <v>420000</v>
      </c>
    </row>
    <row r="920" spans="1:4" ht="37.5" customHeight="1">
      <c r="A920" s="16">
        <v>132</v>
      </c>
      <c r="B920" s="17" t="s">
        <v>584</v>
      </c>
      <c r="C920" s="18" t="s">
        <v>255</v>
      </c>
      <c r="D920" s="16">
        <v>335400</v>
      </c>
    </row>
    <row r="921" spans="1:4" ht="37.5" customHeight="1">
      <c r="A921" s="16">
        <v>133</v>
      </c>
      <c r="B921" s="17" t="s">
        <v>256</v>
      </c>
      <c r="C921" s="18" t="s">
        <v>271</v>
      </c>
      <c r="D921" s="16">
        <v>214500</v>
      </c>
    </row>
    <row r="922" spans="1:4" ht="37.5" customHeight="1">
      <c r="A922" s="16">
        <v>134</v>
      </c>
      <c r="B922" s="17" t="s">
        <v>585</v>
      </c>
      <c r="C922" s="18" t="s">
        <v>229</v>
      </c>
      <c r="D922" s="16">
        <v>320100</v>
      </c>
    </row>
    <row r="923" spans="1:4" ht="37.5" customHeight="1">
      <c r="A923" s="16">
        <v>135</v>
      </c>
      <c r="B923" s="17" t="s">
        <v>646</v>
      </c>
      <c r="C923" s="18" t="s">
        <v>1693</v>
      </c>
      <c r="D923" s="16">
        <v>289400</v>
      </c>
    </row>
    <row r="924" spans="1:4" ht="37.5" customHeight="1">
      <c r="A924" s="16">
        <v>136</v>
      </c>
      <c r="B924" s="17" t="s">
        <v>181</v>
      </c>
      <c r="C924" s="18" t="s">
        <v>1263</v>
      </c>
      <c r="D924" s="16">
        <v>412020</v>
      </c>
    </row>
    <row r="925" spans="1:4" ht="37.5" customHeight="1">
      <c r="A925" s="16">
        <v>137</v>
      </c>
      <c r="B925" s="17" t="s">
        <v>213</v>
      </c>
      <c r="C925" s="18" t="s">
        <v>229</v>
      </c>
      <c r="D925" s="16">
        <v>320100</v>
      </c>
    </row>
    <row r="926" spans="1:4" ht="37.5" customHeight="1">
      <c r="A926" s="16">
        <v>138</v>
      </c>
      <c r="B926" s="17" t="s">
        <v>586</v>
      </c>
      <c r="C926" s="18" t="s">
        <v>1297</v>
      </c>
      <c r="D926" s="16">
        <v>234500</v>
      </c>
    </row>
    <row r="927" spans="1:4" ht="37.5" customHeight="1">
      <c r="A927" s="16">
        <v>139</v>
      </c>
      <c r="B927" s="17" t="s">
        <v>186</v>
      </c>
      <c r="C927" s="18" t="s">
        <v>1297</v>
      </c>
      <c r="D927" s="16">
        <v>234500</v>
      </c>
    </row>
    <row r="928" spans="1:4" ht="37.5" customHeight="1">
      <c r="A928" s="16">
        <v>140</v>
      </c>
      <c r="B928" s="17" t="s">
        <v>251</v>
      </c>
      <c r="C928" s="18" t="s">
        <v>1273</v>
      </c>
      <c r="D928" s="16">
        <v>321020</v>
      </c>
    </row>
    <row r="929" spans="1:4" ht="37.5" customHeight="1">
      <c r="A929" s="16">
        <v>141</v>
      </c>
      <c r="B929" s="17" t="s">
        <v>214</v>
      </c>
      <c r="C929" s="18" t="s">
        <v>229</v>
      </c>
      <c r="D929" s="16">
        <v>320100</v>
      </c>
    </row>
    <row r="930" spans="1:4" ht="37.5" customHeight="1">
      <c r="A930" s="16">
        <v>142</v>
      </c>
      <c r="B930" s="17" t="s">
        <v>1062</v>
      </c>
      <c r="C930" s="18" t="s">
        <v>271</v>
      </c>
      <c r="D930" s="16">
        <v>214500</v>
      </c>
    </row>
    <row r="931" spans="1:4" ht="37.5" customHeight="1">
      <c r="A931" s="16">
        <v>143</v>
      </c>
      <c r="B931" s="17" t="s">
        <v>648</v>
      </c>
      <c r="C931" s="18" t="s">
        <v>1269</v>
      </c>
      <c r="D931" s="16">
        <v>345200</v>
      </c>
    </row>
    <row r="932" spans="1:4" ht="37.5" customHeight="1">
      <c r="A932" s="16">
        <v>144</v>
      </c>
      <c r="B932" s="17" t="s">
        <v>587</v>
      </c>
      <c r="C932" s="18" t="s">
        <v>1297</v>
      </c>
      <c r="D932" s="16">
        <v>234500</v>
      </c>
    </row>
    <row r="933" spans="1:4" ht="37.5" customHeight="1">
      <c r="A933" s="16">
        <v>145</v>
      </c>
      <c r="B933" s="17" t="s">
        <v>649</v>
      </c>
      <c r="C933" s="18" t="s">
        <v>229</v>
      </c>
      <c r="D933" s="16">
        <v>320100</v>
      </c>
    </row>
    <row r="934" spans="1:4" ht="37.5" customHeight="1">
      <c r="A934" s="49" t="s">
        <v>10</v>
      </c>
      <c r="B934" s="50"/>
      <c r="C934" s="50"/>
      <c r="D934" s="51"/>
    </row>
    <row r="935" spans="1:4" ht="48.75" customHeight="1">
      <c r="A935" s="37" t="s">
        <v>2</v>
      </c>
      <c r="B935" s="38" t="s">
        <v>3</v>
      </c>
      <c r="C935" s="38" t="s">
        <v>4</v>
      </c>
      <c r="D935" s="39" t="s">
        <v>5</v>
      </c>
    </row>
    <row r="936" spans="1:4" ht="37.5" customHeight="1">
      <c r="A936" s="16">
        <v>1</v>
      </c>
      <c r="B936" s="17" t="s">
        <v>502</v>
      </c>
      <c r="C936" s="18" t="s">
        <v>1692</v>
      </c>
      <c r="D936" s="16">
        <v>355000</v>
      </c>
    </row>
    <row r="937" spans="1:4" ht="37.5" customHeight="1">
      <c r="A937" s="16">
        <v>2</v>
      </c>
      <c r="B937" s="17" t="s">
        <v>558</v>
      </c>
      <c r="C937" s="18" t="s">
        <v>1278</v>
      </c>
      <c r="D937" s="16">
        <v>287000</v>
      </c>
    </row>
    <row r="938" spans="1:4" ht="37.5" customHeight="1">
      <c r="A938" s="16">
        <v>3</v>
      </c>
      <c r="B938" s="20" t="s">
        <v>1661</v>
      </c>
      <c r="C938" s="20" t="s">
        <v>1662</v>
      </c>
      <c r="D938" s="16">
        <v>192000</v>
      </c>
    </row>
    <row r="939" spans="1:4" ht="37.5" customHeight="1">
      <c r="A939" s="16">
        <v>4</v>
      </c>
      <c r="B939" s="17" t="s">
        <v>501</v>
      </c>
      <c r="C939" s="18" t="s">
        <v>1694</v>
      </c>
      <c r="D939" s="16">
        <v>227800</v>
      </c>
    </row>
    <row r="940" spans="1:4" ht="37.5" customHeight="1">
      <c r="A940" s="16">
        <v>5</v>
      </c>
      <c r="B940" s="17" t="s">
        <v>51</v>
      </c>
      <c r="C940" s="18" t="s">
        <v>1275</v>
      </c>
      <c r="D940" s="16">
        <v>254500</v>
      </c>
    </row>
    <row r="941" spans="1:4" ht="37.5" customHeight="1">
      <c r="A941" s="16">
        <v>6</v>
      </c>
      <c r="B941" s="20" t="s">
        <v>1663</v>
      </c>
      <c r="C941" s="20" t="s">
        <v>1664</v>
      </c>
      <c r="D941" s="16">
        <v>325000</v>
      </c>
    </row>
    <row r="942" spans="1:4" ht="37.5" customHeight="1">
      <c r="A942" s="16">
        <v>7</v>
      </c>
      <c r="B942" s="17" t="s">
        <v>500</v>
      </c>
      <c r="C942" s="18" t="s">
        <v>1263</v>
      </c>
      <c r="D942" s="16">
        <v>237890</v>
      </c>
    </row>
    <row r="943" spans="1:4" ht="37.5" customHeight="1">
      <c r="A943" s="16">
        <v>8</v>
      </c>
      <c r="B943" s="17" t="s">
        <v>557</v>
      </c>
      <c r="C943" s="18" t="s">
        <v>1266</v>
      </c>
      <c r="D943" s="16">
        <v>245700</v>
      </c>
    </row>
    <row r="944" spans="1:4" ht="37.5" customHeight="1">
      <c r="A944" s="16">
        <v>9</v>
      </c>
      <c r="B944" s="20" t="s">
        <v>1665</v>
      </c>
      <c r="C944" s="20" t="s">
        <v>1603</v>
      </c>
      <c r="D944" s="16">
        <v>189600</v>
      </c>
    </row>
    <row r="945" spans="1:4" ht="37.5" customHeight="1">
      <c r="A945" s="16">
        <v>10</v>
      </c>
      <c r="B945" s="17" t="s">
        <v>499</v>
      </c>
      <c r="C945" s="18" t="s">
        <v>1263</v>
      </c>
      <c r="D945" s="16">
        <v>237890</v>
      </c>
    </row>
    <row r="946" spans="1:4" ht="37.5" customHeight="1">
      <c r="A946" s="16">
        <v>11</v>
      </c>
      <c r="B946" s="17" t="s">
        <v>556</v>
      </c>
      <c r="C946" s="18" t="s">
        <v>1315</v>
      </c>
      <c r="D946" s="16">
        <v>355000</v>
      </c>
    </row>
    <row r="947" spans="1:4" ht="37.5" customHeight="1">
      <c r="A947" s="16">
        <v>12</v>
      </c>
      <c r="B947" s="17" t="s">
        <v>54</v>
      </c>
      <c r="C947" s="18" t="s">
        <v>255</v>
      </c>
      <c r="D947" s="16">
        <v>239800</v>
      </c>
    </row>
    <row r="948" spans="1:4" ht="37.5" customHeight="1">
      <c r="A948" s="16">
        <v>13</v>
      </c>
      <c r="B948" s="17" t="s">
        <v>555</v>
      </c>
      <c r="C948" s="18" t="s">
        <v>1266</v>
      </c>
      <c r="D948" s="16">
        <v>245700</v>
      </c>
    </row>
    <row r="949" spans="1:4" ht="37.5" customHeight="1">
      <c r="A949" s="16">
        <v>14</v>
      </c>
      <c r="B949" s="17" t="s">
        <v>341</v>
      </c>
      <c r="C949" s="18" t="s">
        <v>1266</v>
      </c>
      <c r="D949" s="16">
        <v>245700</v>
      </c>
    </row>
    <row r="950" spans="1:4" ht="37.5" customHeight="1">
      <c r="A950" s="16">
        <v>15</v>
      </c>
      <c r="B950" s="17" t="s">
        <v>554</v>
      </c>
      <c r="C950" s="18" t="s">
        <v>1269</v>
      </c>
      <c r="D950" s="16">
        <v>345200</v>
      </c>
    </row>
    <row r="951" spans="1:4" ht="37.5" customHeight="1">
      <c r="A951" s="16">
        <v>16</v>
      </c>
      <c r="B951" s="20" t="s">
        <v>1666</v>
      </c>
      <c r="C951" s="20" t="s">
        <v>1667</v>
      </c>
      <c r="D951" s="16">
        <v>372000</v>
      </c>
    </row>
    <row r="952" spans="1:4" ht="37.5" customHeight="1">
      <c r="A952" s="16">
        <v>17</v>
      </c>
      <c r="B952" s="17" t="s">
        <v>498</v>
      </c>
      <c r="C952" s="18" t="s">
        <v>255</v>
      </c>
      <c r="D952" s="16">
        <v>239800</v>
      </c>
    </row>
    <row r="953" spans="1:4" ht="37.5" customHeight="1">
      <c r="A953" s="16">
        <v>18</v>
      </c>
      <c r="B953" s="17" t="s">
        <v>553</v>
      </c>
      <c r="C953" s="18" t="s">
        <v>1267</v>
      </c>
      <c r="D953" s="16">
        <v>232000</v>
      </c>
    </row>
    <row r="954" spans="1:4" ht="37.5" customHeight="1">
      <c r="A954" s="16">
        <v>19</v>
      </c>
      <c r="B954" s="19" t="s">
        <v>534</v>
      </c>
      <c r="C954" s="20" t="s">
        <v>1667</v>
      </c>
      <c r="D954" s="16">
        <v>1500000</v>
      </c>
    </row>
    <row r="955" spans="1:4" ht="37.5" customHeight="1">
      <c r="A955" s="16">
        <v>20</v>
      </c>
      <c r="B955" s="17" t="s">
        <v>42</v>
      </c>
      <c r="C955" s="18" t="s">
        <v>1281</v>
      </c>
      <c r="D955" s="16">
        <v>324500</v>
      </c>
    </row>
    <row r="956" spans="1:4" ht="37.5" customHeight="1">
      <c r="A956" s="16">
        <v>21</v>
      </c>
      <c r="B956" s="17" t="s">
        <v>552</v>
      </c>
      <c r="C956" s="18" t="s">
        <v>1278</v>
      </c>
      <c r="D956" s="16">
        <v>287000</v>
      </c>
    </row>
    <row r="957" spans="1:4" ht="37.5" customHeight="1">
      <c r="A957" s="16">
        <v>22</v>
      </c>
      <c r="B957" s="20" t="s">
        <v>1668</v>
      </c>
      <c r="C957" s="20" t="s">
        <v>1603</v>
      </c>
      <c r="D957" s="16">
        <v>189600</v>
      </c>
    </row>
    <row r="958" spans="1:4" ht="37.5" customHeight="1">
      <c r="A958" s="16">
        <v>23</v>
      </c>
      <c r="B958" s="17" t="s">
        <v>497</v>
      </c>
      <c r="C958" s="18" t="s">
        <v>1274</v>
      </c>
      <c r="D958" s="16">
        <v>346200</v>
      </c>
    </row>
    <row r="959" spans="1:4" ht="37.5" customHeight="1">
      <c r="A959" s="16">
        <v>24</v>
      </c>
      <c r="B959" s="17" t="s">
        <v>49</v>
      </c>
      <c r="C959" s="21" t="s">
        <v>1265</v>
      </c>
      <c r="D959" s="16">
        <v>240700</v>
      </c>
    </row>
    <row r="960" spans="1:4" ht="37.5" customHeight="1">
      <c r="A960" s="16">
        <v>25</v>
      </c>
      <c r="B960" s="17" t="s">
        <v>496</v>
      </c>
      <c r="C960" s="18" t="s">
        <v>1274</v>
      </c>
      <c r="D960" s="16">
        <v>346200</v>
      </c>
    </row>
    <row r="961" spans="1:4" ht="37.5" customHeight="1">
      <c r="A961" s="16">
        <v>26</v>
      </c>
      <c r="B961" s="17" t="s">
        <v>551</v>
      </c>
      <c r="C961" s="18" t="s">
        <v>229</v>
      </c>
      <c r="D961" s="16">
        <v>320100</v>
      </c>
    </row>
    <row r="962" spans="1:4" ht="37.5" customHeight="1">
      <c r="A962" s="16">
        <v>27</v>
      </c>
      <c r="B962" s="19" t="s">
        <v>524</v>
      </c>
      <c r="C962" s="20" t="s">
        <v>1669</v>
      </c>
      <c r="D962" s="16">
        <v>300000</v>
      </c>
    </row>
    <row r="963" spans="1:4" ht="37.5" customHeight="1">
      <c r="A963" s="16">
        <v>28</v>
      </c>
      <c r="B963" s="17" t="s">
        <v>495</v>
      </c>
      <c r="C963" s="18" t="s">
        <v>1694</v>
      </c>
      <c r="D963" s="16">
        <v>227800</v>
      </c>
    </row>
    <row r="964" spans="1:4" ht="37.5" customHeight="1">
      <c r="A964" s="16">
        <v>29</v>
      </c>
      <c r="B964" s="17" t="s">
        <v>550</v>
      </c>
      <c r="C964" s="18" t="s">
        <v>1263</v>
      </c>
      <c r="D964" s="16">
        <v>237890</v>
      </c>
    </row>
    <row r="965" spans="1:4" ht="37.5" customHeight="1">
      <c r="A965" s="16">
        <v>30</v>
      </c>
      <c r="B965" s="17" t="s">
        <v>493</v>
      </c>
      <c r="C965" s="18" t="s">
        <v>255</v>
      </c>
      <c r="D965" s="16">
        <v>239800</v>
      </c>
    </row>
    <row r="966" spans="1:4" ht="37.5" customHeight="1">
      <c r="A966" s="16">
        <v>31</v>
      </c>
      <c r="B966" s="17" t="s">
        <v>549</v>
      </c>
      <c r="C966" s="18" t="s">
        <v>229</v>
      </c>
      <c r="D966" s="16">
        <v>320100</v>
      </c>
    </row>
    <row r="967" spans="1:4" ht="37.5" customHeight="1">
      <c r="A967" s="16">
        <v>32</v>
      </c>
      <c r="B967" s="17" t="s">
        <v>492</v>
      </c>
      <c r="C967" s="18" t="s">
        <v>1278</v>
      </c>
      <c r="D967" s="16">
        <v>287000</v>
      </c>
    </row>
    <row r="968" spans="1:4" ht="37.5" customHeight="1">
      <c r="A968" s="16">
        <v>33</v>
      </c>
      <c r="B968" s="17" t="s">
        <v>548</v>
      </c>
      <c r="C968" s="18" t="s">
        <v>255</v>
      </c>
      <c r="D968" s="16">
        <v>239800</v>
      </c>
    </row>
    <row r="969" spans="1:4" ht="37.5" customHeight="1">
      <c r="A969" s="16">
        <v>34</v>
      </c>
      <c r="B969" s="17" t="s">
        <v>491</v>
      </c>
      <c r="C969" s="18" t="s">
        <v>1694</v>
      </c>
      <c r="D969" s="16">
        <v>227800</v>
      </c>
    </row>
    <row r="970" spans="1:4" ht="37.5" customHeight="1">
      <c r="A970" s="16">
        <v>35</v>
      </c>
      <c r="B970" s="17" t="s">
        <v>547</v>
      </c>
      <c r="C970" s="18" t="s">
        <v>255</v>
      </c>
      <c r="D970" s="16">
        <v>239800</v>
      </c>
    </row>
    <row r="971" spans="1:4" ht="37.5" customHeight="1">
      <c r="A971" s="16">
        <v>36</v>
      </c>
      <c r="B971" s="17" t="s">
        <v>489</v>
      </c>
      <c r="C971" s="18" t="s">
        <v>1272</v>
      </c>
      <c r="D971" s="16">
        <v>289700</v>
      </c>
    </row>
    <row r="972" spans="1:4" ht="37.5" customHeight="1">
      <c r="A972" s="16">
        <v>37</v>
      </c>
      <c r="B972" s="17" t="s">
        <v>546</v>
      </c>
      <c r="C972" s="22" t="s">
        <v>1266</v>
      </c>
      <c r="D972" s="16">
        <v>245700</v>
      </c>
    </row>
    <row r="973" spans="1:4" ht="37.5" customHeight="1">
      <c r="A973" s="16">
        <v>38</v>
      </c>
      <c r="B973" s="17" t="s">
        <v>488</v>
      </c>
      <c r="C973" s="18" t="s">
        <v>1273</v>
      </c>
      <c r="D973" s="16">
        <v>321020</v>
      </c>
    </row>
    <row r="974" spans="1:4" ht="37.5" customHeight="1">
      <c r="A974" s="16">
        <v>39</v>
      </c>
      <c r="B974" s="17" t="s">
        <v>30</v>
      </c>
      <c r="C974" s="18" t="s">
        <v>1269</v>
      </c>
      <c r="D974" s="16">
        <v>345200</v>
      </c>
    </row>
    <row r="975" spans="1:4" ht="37.5" customHeight="1">
      <c r="A975" s="16">
        <v>40</v>
      </c>
      <c r="B975" s="20" t="s">
        <v>1670</v>
      </c>
      <c r="C975" s="20" t="s">
        <v>1584</v>
      </c>
      <c r="D975" s="16">
        <v>255000</v>
      </c>
    </row>
    <row r="976" spans="1:4" ht="37.5" customHeight="1">
      <c r="A976" s="16">
        <v>41</v>
      </c>
      <c r="B976" s="17" t="s">
        <v>487</v>
      </c>
      <c r="C976" s="18" t="s">
        <v>1270</v>
      </c>
      <c r="D976" s="16">
        <v>240500</v>
      </c>
    </row>
    <row r="977" spans="1:4" ht="37.5" customHeight="1">
      <c r="A977" s="16">
        <v>42</v>
      </c>
      <c r="B977" s="17" t="s">
        <v>48</v>
      </c>
      <c r="C977" s="18" t="s">
        <v>229</v>
      </c>
      <c r="D977" s="16">
        <v>320100</v>
      </c>
    </row>
    <row r="978" spans="1:4" ht="37.5" customHeight="1">
      <c r="A978" s="16">
        <v>43</v>
      </c>
      <c r="B978" s="19" t="s">
        <v>490</v>
      </c>
      <c r="C978" s="20" t="s">
        <v>1671</v>
      </c>
      <c r="D978" s="16">
        <v>450000</v>
      </c>
    </row>
    <row r="979" spans="1:4" ht="37.5" customHeight="1">
      <c r="A979" s="16">
        <v>44</v>
      </c>
      <c r="B979" s="17" t="s">
        <v>486</v>
      </c>
      <c r="C979" s="22" t="s">
        <v>1271</v>
      </c>
      <c r="D979" s="16">
        <v>255500</v>
      </c>
    </row>
    <row r="980" spans="1:4" ht="37.5" customHeight="1">
      <c r="A980" s="16">
        <v>45</v>
      </c>
      <c r="B980" s="17" t="s">
        <v>544</v>
      </c>
      <c r="C980" s="18" t="s">
        <v>1278</v>
      </c>
      <c r="D980" s="16">
        <v>287000</v>
      </c>
    </row>
    <row r="981" spans="1:4" ht="37.5" customHeight="1">
      <c r="A981" s="16">
        <v>46</v>
      </c>
      <c r="B981" s="20" t="s">
        <v>1672</v>
      </c>
      <c r="C981" s="20" t="s">
        <v>1673</v>
      </c>
      <c r="D981" s="16">
        <v>480000</v>
      </c>
    </row>
    <row r="982" spans="1:4" ht="37.5" customHeight="1">
      <c r="A982" s="16">
        <v>47</v>
      </c>
      <c r="B982" s="17" t="s">
        <v>224</v>
      </c>
      <c r="C982" s="18" t="s">
        <v>1275</v>
      </c>
      <c r="D982" s="16">
        <v>254500</v>
      </c>
    </row>
    <row r="983" spans="1:4" ht="37.5" customHeight="1">
      <c r="A983" s="16">
        <v>48</v>
      </c>
      <c r="B983" s="17" t="s">
        <v>542</v>
      </c>
      <c r="C983" s="18" t="s">
        <v>1271</v>
      </c>
      <c r="D983" s="16">
        <v>255500</v>
      </c>
    </row>
    <row r="984" spans="1:4" ht="37.5" customHeight="1">
      <c r="A984" s="16">
        <v>49</v>
      </c>
      <c r="B984" s="17" t="s">
        <v>125</v>
      </c>
      <c r="C984" s="18" t="s">
        <v>1276</v>
      </c>
      <c r="D984" s="16">
        <v>290000</v>
      </c>
    </row>
    <row r="985" spans="1:4" ht="37.5" customHeight="1">
      <c r="A985" s="16">
        <v>50</v>
      </c>
      <c r="B985" s="17" t="s">
        <v>113</v>
      </c>
      <c r="C985" s="18" t="s">
        <v>1297</v>
      </c>
      <c r="D985" s="16">
        <v>205000</v>
      </c>
    </row>
    <row r="986" spans="1:4" ht="37.5" customHeight="1">
      <c r="A986" s="16">
        <v>51</v>
      </c>
      <c r="B986" s="17" t="s">
        <v>485</v>
      </c>
      <c r="C986" s="18" t="s">
        <v>229</v>
      </c>
      <c r="D986" s="16">
        <v>320100</v>
      </c>
    </row>
    <row r="987" spans="1:4" ht="37.5" customHeight="1">
      <c r="A987" s="16">
        <v>52</v>
      </c>
      <c r="B987" s="17" t="s">
        <v>541</v>
      </c>
      <c r="C987" s="18" t="s">
        <v>1275</v>
      </c>
      <c r="D987" s="16">
        <v>254500</v>
      </c>
    </row>
    <row r="988" spans="1:4" ht="37.5" customHeight="1">
      <c r="A988" s="16">
        <v>53</v>
      </c>
      <c r="B988" s="20" t="s">
        <v>157</v>
      </c>
      <c r="C988" s="18" t="s">
        <v>1692</v>
      </c>
      <c r="D988" s="16">
        <v>355000</v>
      </c>
    </row>
    <row r="989" spans="1:4" ht="37.5" customHeight="1">
      <c r="A989" s="16">
        <v>54</v>
      </c>
      <c r="B989" s="17" t="s">
        <v>540</v>
      </c>
      <c r="C989" s="18" t="s">
        <v>1270</v>
      </c>
      <c r="D989" s="16">
        <v>240500</v>
      </c>
    </row>
    <row r="990" spans="1:4" ht="37.5" customHeight="1">
      <c r="A990" s="16">
        <v>55</v>
      </c>
      <c r="B990" s="17" t="s">
        <v>210</v>
      </c>
      <c r="C990" s="18" t="s">
        <v>1276</v>
      </c>
      <c r="D990" s="16">
        <v>290000</v>
      </c>
    </row>
    <row r="991" spans="1:4" ht="37.5" customHeight="1">
      <c r="A991" s="16">
        <v>56</v>
      </c>
      <c r="B991" s="17" t="s">
        <v>539</v>
      </c>
      <c r="C991" s="21" t="s">
        <v>1265</v>
      </c>
      <c r="D991" s="16">
        <v>240700</v>
      </c>
    </row>
    <row r="992" spans="1:4" ht="37.5" customHeight="1">
      <c r="A992" s="16">
        <v>57</v>
      </c>
      <c r="B992" s="17" t="s">
        <v>484</v>
      </c>
      <c r="C992" s="18" t="s">
        <v>1275</v>
      </c>
      <c r="D992" s="16">
        <v>254500</v>
      </c>
    </row>
    <row r="993" spans="1:4" ht="37.5" customHeight="1">
      <c r="A993" s="16">
        <v>58</v>
      </c>
      <c r="B993" s="17" t="s">
        <v>538</v>
      </c>
      <c r="C993" s="22" t="s">
        <v>1274</v>
      </c>
      <c r="D993" s="16">
        <v>346200</v>
      </c>
    </row>
    <row r="994" spans="1:4" ht="37.5" customHeight="1">
      <c r="A994" s="16">
        <v>59</v>
      </c>
      <c r="B994" s="17" t="s">
        <v>325</v>
      </c>
      <c r="C994" s="18" t="s">
        <v>1274</v>
      </c>
      <c r="D994" s="16">
        <v>346200</v>
      </c>
    </row>
    <row r="995" spans="1:4" ht="37.5" customHeight="1">
      <c r="A995" s="16">
        <v>60</v>
      </c>
      <c r="B995" s="17" t="s">
        <v>396</v>
      </c>
      <c r="C995" s="18" t="s">
        <v>1275</v>
      </c>
      <c r="D995" s="16">
        <v>254500</v>
      </c>
    </row>
    <row r="996" spans="1:4" ht="37.5" customHeight="1">
      <c r="A996" s="16">
        <v>61</v>
      </c>
      <c r="B996" s="20" t="s">
        <v>511</v>
      </c>
      <c r="C996" s="20" t="s">
        <v>1669</v>
      </c>
      <c r="D996" s="16">
        <v>300000</v>
      </c>
    </row>
    <row r="997" spans="1:4" ht="37.5" customHeight="1">
      <c r="A997" s="16">
        <v>62</v>
      </c>
      <c r="B997" s="17" t="s">
        <v>483</v>
      </c>
      <c r="C997" s="18" t="s">
        <v>1273</v>
      </c>
      <c r="D997" s="16">
        <v>321020</v>
      </c>
    </row>
    <row r="998" spans="1:4" ht="37.5" customHeight="1">
      <c r="A998" s="16">
        <v>63</v>
      </c>
      <c r="B998" s="17" t="s">
        <v>537</v>
      </c>
      <c r="C998" s="18" t="s">
        <v>271</v>
      </c>
      <c r="D998" s="16">
        <v>175000</v>
      </c>
    </row>
    <row r="999" spans="1:4" ht="37.5" customHeight="1">
      <c r="A999" s="16">
        <v>64</v>
      </c>
      <c r="B999" s="19" t="s">
        <v>454</v>
      </c>
      <c r="C999" s="20" t="s">
        <v>1674</v>
      </c>
      <c r="D999" s="16">
        <v>300000</v>
      </c>
    </row>
    <row r="1000" spans="1:4" ht="37.5" customHeight="1">
      <c r="A1000" s="16">
        <v>65</v>
      </c>
      <c r="B1000" s="17" t="s">
        <v>130</v>
      </c>
      <c r="C1000" s="18" t="s">
        <v>1276</v>
      </c>
      <c r="D1000" s="16">
        <v>290000</v>
      </c>
    </row>
    <row r="1001" spans="1:4" ht="37.5" customHeight="1">
      <c r="A1001" s="16">
        <v>66</v>
      </c>
      <c r="B1001" s="17" t="s">
        <v>32</v>
      </c>
      <c r="C1001" s="18" t="s">
        <v>1267</v>
      </c>
      <c r="D1001" s="16">
        <v>232000</v>
      </c>
    </row>
    <row r="1002" spans="1:4" ht="37.5" customHeight="1">
      <c r="A1002" s="16">
        <v>67</v>
      </c>
      <c r="B1002" s="17" t="s">
        <v>318</v>
      </c>
      <c r="C1002" s="18" t="s">
        <v>1693</v>
      </c>
      <c r="D1002" s="16">
        <v>289400</v>
      </c>
    </row>
    <row r="1003" spans="1:4" ht="37.5" customHeight="1">
      <c r="A1003" s="16">
        <v>68</v>
      </c>
      <c r="B1003" s="17" t="s">
        <v>536</v>
      </c>
      <c r="C1003" s="18" t="s">
        <v>1271</v>
      </c>
      <c r="D1003" s="16">
        <v>255500</v>
      </c>
    </row>
    <row r="1004" spans="1:4" ht="37.5" customHeight="1">
      <c r="A1004" s="16">
        <v>69</v>
      </c>
      <c r="B1004" s="17" t="s">
        <v>482</v>
      </c>
      <c r="C1004" s="18" t="s">
        <v>255</v>
      </c>
      <c r="D1004" s="16">
        <v>239800</v>
      </c>
    </row>
    <row r="1005" spans="1:4" ht="37.5" customHeight="1">
      <c r="A1005" s="16">
        <v>70</v>
      </c>
      <c r="B1005" s="17" t="s">
        <v>640</v>
      </c>
      <c r="C1005" s="18" t="s">
        <v>1692</v>
      </c>
      <c r="D1005" s="16">
        <v>355000</v>
      </c>
    </row>
    <row r="1006" spans="1:4" ht="37.5" customHeight="1">
      <c r="A1006" s="16">
        <v>71</v>
      </c>
      <c r="B1006" s="17" t="s">
        <v>481</v>
      </c>
      <c r="C1006" s="18" t="s">
        <v>1278</v>
      </c>
      <c r="D1006" s="16">
        <v>287000</v>
      </c>
    </row>
    <row r="1007" spans="1:4" ht="37.5" customHeight="1">
      <c r="A1007" s="16">
        <v>72</v>
      </c>
      <c r="B1007" s="17" t="s">
        <v>207</v>
      </c>
      <c r="C1007" s="18" t="s">
        <v>229</v>
      </c>
      <c r="D1007" s="16">
        <v>320100</v>
      </c>
    </row>
    <row r="1008" spans="1:4" ht="37.5" customHeight="1">
      <c r="A1008" s="16">
        <v>73</v>
      </c>
      <c r="B1008" s="17" t="s">
        <v>480</v>
      </c>
      <c r="C1008" s="18" t="s">
        <v>1692</v>
      </c>
      <c r="D1008" s="16">
        <v>355000</v>
      </c>
    </row>
    <row r="1009" spans="1:4" ht="37.5" customHeight="1">
      <c r="A1009" s="16">
        <v>74</v>
      </c>
      <c r="B1009" s="17" t="s">
        <v>639</v>
      </c>
      <c r="C1009" s="18" t="s">
        <v>1266</v>
      </c>
      <c r="D1009" s="16">
        <v>245700</v>
      </c>
    </row>
    <row r="1010" spans="1:4" ht="37.5" customHeight="1">
      <c r="A1010" s="16">
        <v>75</v>
      </c>
      <c r="B1010" s="20" t="s">
        <v>1675</v>
      </c>
      <c r="C1010" s="20" t="s">
        <v>1676</v>
      </c>
      <c r="D1010" s="16">
        <v>324000</v>
      </c>
    </row>
    <row r="1011" spans="1:4" ht="37.5" customHeight="1">
      <c r="A1011" s="16">
        <v>76</v>
      </c>
      <c r="B1011" s="17" t="s">
        <v>479</v>
      </c>
      <c r="C1011" s="18" t="s">
        <v>1693</v>
      </c>
      <c r="D1011" s="16">
        <v>289400</v>
      </c>
    </row>
    <row r="1012" spans="1:4" ht="37.5" customHeight="1">
      <c r="A1012" s="16">
        <v>77</v>
      </c>
      <c r="B1012" s="17" t="s">
        <v>217</v>
      </c>
      <c r="C1012" s="18" t="s">
        <v>1263</v>
      </c>
      <c r="D1012" s="16">
        <v>237890</v>
      </c>
    </row>
    <row r="1013" spans="1:4" ht="37.5" customHeight="1">
      <c r="A1013" s="16">
        <v>78</v>
      </c>
      <c r="B1013" s="17" t="s">
        <v>478</v>
      </c>
      <c r="C1013" s="18" t="s">
        <v>1273</v>
      </c>
      <c r="D1013" s="16">
        <v>321020</v>
      </c>
    </row>
    <row r="1014" spans="1:4" ht="37.5" customHeight="1">
      <c r="A1014" s="16">
        <v>79</v>
      </c>
      <c r="B1014" s="17" t="s">
        <v>388</v>
      </c>
      <c r="C1014" s="18" t="s">
        <v>1266</v>
      </c>
      <c r="D1014" s="16">
        <v>245700</v>
      </c>
    </row>
    <row r="1015" spans="1:4" ht="37.5" customHeight="1">
      <c r="A1015" s="16">
        <v>80</v>
      </c>
      <c r="B1015" s="17" t="s">
        <v>315</v>
      </c>
      <c r="C1015" s="18" t="s">
        <v>1274</v>
      </c>
      <c r="D1015" s="16">
        <v>346200</v>
      </c>
    </row>
    <row r="1016" spans="1:4" ht="37.5" customHeight="1">
      <c r="A1016" s="16">
        <v>81</v>
      </c>
      <c r="B1016" s="17" t="s">
        <v>533</v>
      </c>
      <c r="C1016" s="18" t="s">
        <v>1275</v>
      </c>
      <c r="D1016" s="16">
        <v>254500</v>
      </c>
    </row>
    <row r="1017" spans="1:4" ht="37.5" customHeight="1">
      <c r="A1017" s="16">
        <v>82</v>
      </c>
      <c r="B1017" s="17" t="s">
        <v>476</v>
      </c>
      <c r="C1017" s="22" t="s">
        <v>1266</v>
      </c>
      <c r="D1017" s="16">
        <v>245700</v>
      </c>
    </row>
    <row r="1018" spans="1:4" ht="37.5" customHeight="1">
      <c r="A1018" s="16">
        <v>83</v>
      </c>
      <c r="B1018" s="17" t="s">
        <v>45</v>
      </c>
      <c r="C1018" s="18" t="s">
        <v>1269</v>
      </c>
      <c r="D1018" s="16">
        <v>345200</v>
      </c>
    </row>
    <row r="1019" spans="1:4" ht="37.5" customHeight="1">
      <c r="A1019" s="16">
        <v>84</v>
      </c>
      <c r="B1019" s="17" t="s">
        <v>475</v>
      </c>
      <c r="C1019" s="18" t="s">
        <v>1692</v>
      </c>
      <c r="D1019" s="16">
        <v>355000</v>
      </c>
    </row>
    <row r="1020" spans="1:4" ht="37.5" customHeight="1">
      <c r="A1020" s="16">
        <v>85</v>
      </c>
      <c r="B1020" s="17" t="s">
        <v>532</v>
      </c>
      <c r="C1020" s="18" t="s">
        <v>1692</v>
      </c>
      <c r="D1020" s="16">
        <v>355000</v>
      </c>
    </row>
    <row r="1021" spans="1:4" ht="37.5" customHeight="1">
      <c r="A1021" s="16">
        <v>86</v>
      </c>
      <c r="B1021" s="17" t="s">
        <v>503</v>
      </c>
      <c r="C1021" s="18" t="s">
        <v>1272</v>
      </c>
      <c r="D1021" s="16">
        <v>289700</v>
      </c>
    </row>
    <row r="1022" spans="1:4" ht="37.5" customHeight="1">
      <c r="A1022" s="16">
        <v>87</v>
      </c>
      <c r="B1022" s="17" t="s">
        <v>1132</v>
      </c>
      <c r="C1022" s="18" t="s">
        <v>1275</v>
      </c>
      <c r="D1022" s="16">
        <v>254500</v>
      </c>
    </row>
    <row r="1023" spans="1:4" ht="37.5" customHeight="1">
      <c r="A1023" s="16">
        <v>88</v>
      </c>
      <c r="B1023" s="17" t="s">
        <v>216</v>
      </c>
      <c r="C1023" s="18" t="s">
        <v>1263</v>
      </c>
      <c r="D1023" s="16">
        <v>237890</v>
      </c>
    </row>
    <row r="1024" spans="1:4" ht="37.5" customHeight="1">
      <c r="A1024" s="16">
        <v>89</v>
      </c>
      <c r="B1024" s="17" t="s">
        <v>52</v>
      </c>
      <c r="C1024" s="18" t="s">
        <v>1269</v>
      </c>
      <c r="D1024" s="16">
        <v>345200</v>
      </c>
    </row>
    <row r="1025" spans="1:4" ht="37.5" customHeight="1">
      <c r="A1025" s="16">
        <v>90</v>
      </c>
      <c r="B1025" s="17" t="s">
        <v>504</v>
      </c>
      <c r="C1025" s="18" t="s">
        <v>229</v>
      </c>
      <c r="D1025" s="16">
        <v>320100</v>
      </c>
    </row>
    <row r="1026" spans="1:4" ht="37.5" customHeight="1">
      <c r="A1026" s="16">
        <v>91</v>
      </c>
      <c r="B1026" s="17" t="s">
        <v>559</v>
      </c>
      <c r="C1026" s="18" t="s">
        <v>255</v>
      </c>
      <c r="D1026" s="16">
        <v>239800</v>
      </c>
    </row>
    <row r="1027" spans="1:4" ht="37.5" customHeight="1">
      <c r="A1027" s="16">
        <v>92</v>
      </c>
      <c r="B1027" s="17" t="s">
        <v>155</v>
      </c>
      <c r="C1027" s="18" t="s">
        <v>1692</v>
      </c>
      <c r="D1027" s="16">
        <v>355000</v>
      </c>
    </row>
    <row r="1028" spans="1:4" ht="37.5" customHeight="1">
      <c r="A1028" s="16">
        <v>93</v>
      </c>
      <c r="B1028" s="17" t="s">
        <v>559</v>
      </c>
      <c r="C1028" s="18" t="s">
        <v>1272</v>
      </c>
      <c r="D1028" s="16">
        <v>289700</v>
      </c>
    </row>
    <row r="1029" spans="1:4" ht="37.5" customHeight="1">
      <c r="A1029" s="16">
        <v>94</v>
      </c>
      <c r="B1029" s="20" t="s">
        <v>231</v>
      </c>
      <c r="C1029" s="18" t="s">
        <v>229</v>
      </c>
      <c r="D1029" s="16">
        <v>320100</v>
      </c>
    </row>
    <row r="1030" spans="1:4" ht="37.5" customHeight="1">
      <c r="A1030" s="16">
        <v>95</v>
      </c>
      <c r="B1030" s="17" t="s">
        <v>560</v>
      </c>
      <c r="C1030" s="18" t="s">
        <v>1267</v>
      </c>
      <c r="D1030" s="16">
        <v>232000</v>
      </c>
    </row>
    <row r="1031" spans="1:4" ht="37.5" customHeight="1">
      <c r="A1031" s="16">
        <v>96</v>
      </c>
      <c r="B1031" s="20" t="s">
        <v>1677</v>
      </c>
      <c r="C1031" s="20" t="s">
        <v>1652</v>
      </c>
      <c r="D1031" s="16">
        <v>240000</v>
      </c>
    </row>
    <row r="1032" spans="1:4" ht="37.5" customHeight="1">
      <c r="A1032" s="16">
        <v>97</v>
      </c>
      <c r="B1032" s="17" t="s">
        <v>345</v>
      </c>
      <c r="C1032" s="18" t="s">
        <v>1274</v>
      </c>
      <c r="D1032" s="16">
        <v>346200</v>
      </c>
    </row>
    <row r="1033" spans="1:4" ht="37.5" customHeight="1">
      <c r="A1033" s="16">
        <v>98</v>
      </c>
      <c r="B1033" s="17" t="s">
        <v>561</v>
      </c>
      <c r="C1033" s="18" t="s">
        <v>1269</v>
      </c>
      <c r="D1033" s="16">
        <v>345200</v>
      </c>
    </row>
    <row r="1034" spans="1:4" ht="37.5" customHeight="1">
      <c r="A1034" s="16">
        <v>99</v>
      </c>
      <c r="B1034" s="17" t="s">
        <v>453</v>
      </c>
      <c r="C1034" s="18" t="s">
        <v>1269</v>
      </c>
      <c r="D1034" s="16">
        <v>345200</v>
      </c>
    </row>
    <row r="1035" spans="1:4" ht="37.5" customHeight="1">
      <c r="A1035" s="16">
        <v>100</v>
      </c>
      <c r="B1035" s="17" t="s">
        <v>505</v>
      </c>
      <c r="C1035" s="18" t="s">
        <v>1266</v>
      </c>
      <c r="D1035" s="16">
        <v>245700</v>
      </c>
    </row>
    <row r="1036" spans="1:4" ht="37.5" customHeight="1">
      <c r="A1036" s="16">
        <v>101</v>
      </c>
      <c r="B1036" s="17" t="s">
        <v>562</v>
      </c>
      <c r="C1036" s="18" t="s">
        <v>1297</v>
      </c>
      <c r="D1036" s="16">
        <v>205000</v>
      </c>
    </row>
    <row r="1037" spans="1:4" ht="37.5" customHeight="1">
      <c r="A1037" s="16">
        <v>102</v>
      </c>
      <c r="B1037" s="17" t="s">
        <v>455</v>
      </c>
      <c r="C1037" s="18" t="s">
        <v>1269</v>
      </c>
      <c r="D1037" s="16">
        <v>345200</v>
      </c>
    </row>
    <row r="1038" spans="1:4" ht="37.5" customHeight="1">
      <c r="A1038" s="16">
        <v>103</v>
      </c>
      <c r="B1038" s="17" t="s">
        <v>506</v>
      </c>
      <c r="C1038" s="18" t="s">
        <v>1694</v>
      </c>
      <c r="D1038" s="16">
        <v>227800</v>
      </c>
    </row>
    <row r="1039" spans="1:4" ht="37.5" customHeight="1">
      <c r="A1039" s="16">
        <v>104</v>
      </c>
      <c r="B1039" s="17" t="s">
        <v>563</v>
      </c>
      <c r="C1039" s="21" t="s">
        <v>1265</v>
      </c>
      <c r="D1039" s="16">
        <v>240700</v>
      </c>
    </row>
    <row r="1040" spans="1:4" ht="37.5" customHeight="1">
      <c r="A1040" s="16">
        <v>105</v>
      </c>
      <c r="B1040" s="20" t="s">
        <v>545</v>
      </c>
      <c r="C1040" s="20" t="s">
        <v>1678</v>
      </c>
      <c r="D1040" s="16">
        <v>216000</v>
      </c>
    </row>
    <row r="1041" spans="1:4" ht="37.5" customHeight="1">
      <c r="A1041" s="16">
        <v>106</v>
      </c>
      <c r="B1041" s="17" t="s">
        <v>568</v>
      </c>
      <c r="C1041" s="18" t="s">
        <v>229</v>
      </c>
      <c r="D1041" s="16">
        <v>320100</v>
      </c>
    </row>
    <row r="1042" spans="1:4" ht="37.5" customHeight="1">
      <c r="A1042" s="16">
        <v>107</v>
      </c>
      <c r="B1042" s="17" t="s">
        <v>43</v>
      </c>
      <c r="C1042" s="18" t="s">
        <v>1276</v>
      </c>
      <c r="D1042" s="16">
        <v>290000</v>
      </c>
    </row>
    <row r="1043" spans="1:4" ht="37.5" customHeight="1">
      <c r="A1043" s="16">
        <v>108</v>
      </c>
      <c r="B1043" s="17" t="s">
        <v>212</v>
      </c>
      <c r="C1043" s="18" t="s">
        <v>1276</v>
      </c>
      <c r="D1043" s="16">
        <v>290000</v>
      </c>
    </row>
    <row r="1044" spans="1:4" ht="37.5" customHeight="1">
      <c r="A1044" s="16">
        <v>109</v>
      </c>
      <c r="B1044" s="17" t="s">
        <v>245</v>
      </c>
      <c r="C1044" s="18" t="s">
        <v>1274</v>
      </c>
      <c r="D1044" s="16">
        <v>346200</v>
      </c>
    </row>
    <row r="1045" spans="1:4" ht="37.5" customHeight="1">
      <c r="A1045" s="16">
        <v>110</v>
      </c>
      <c r="B1045" s="17" t="s">
        <v>507</v>
      </c>
      <c r="C1045" s="18" t="s">
        <v>1297</v>
      </c>
      <c r="D1045" s="16">
        <v>205000</v>
      </c>
    </row>
    <row r="1046" spans="1:4" ht="37.5" customHeight="1">
      <c r="A1046" s="16">
        <v>111</v>
      </c>
      <c r="B1046" s="17" t="s">
        <v>456</v>
      </c>
      <c r="C1046" s="18" t="s">
        <v>1269</v>
      </c>
      <c r="D1046" s="16">
        <v>345200</v>
      </c>
    </row>
    <row r="1047" spans="1:4" ht="37.5" customHeight="1">
      <c r="A1047" s="16">
        <v>112</v>
      </c>
      <c r="B1047" s="17" t="s">
        <v>508</v>
      </c>
      <c r="C1047" s="22" t="s">
        <v>1266</v>
      </c>
      <c r="D1047" s="16">
        <v>245700</v>
      </c>
    </row>
    <row r="1048" spans="1:4" ht="37.5" customHeight="1">
      <c r="A1048" s="16">
        <v>113</v>
      </c>
      <c r="B1048" s="20" t="s">
        <v>461</v>
      </c>
      <c r="C1048" s="20" t="s">
        <v>1679</v>
      </c>
      <c r="D1048" s="16">
        <v>240000</v>
      </c>
    </row>
    <row r="1049" spans="1:4" ht="37.5" customHeight="1">
      <c r="A1049" s="16">
        <v>114</v>
      </c>
      <c r="B1049" s="17" t="s">
        <v>457</v>
      </c>
      <c r="C1049" s="18" t="s">
        <v>1263</v>
      </c>
      <c r="D1049" s="16">
        <v>237890</v>
      </c>
    </row>
    <row r="1050" spans="1:4" ht="37.5" customHeight="1">
      <c r="A1050" s="16">
        <v>115</v>
      </c>
      <c r="B1050" s="17" t="s">
        <v>509</v>
      </c>
      <c r="C1050" s="18" t="s">
        <v>229</v>
      </c>
      <c r="D1050" s="16">
        <v>320100</v>
      </c>
    </row>
    <row r="1051" spans="1:4" ht="37.5" customHeight="1">
      <c r="A1051" s="16">
        <v>116</v>
      </c>
      <c r="B1051" s="17" t="s">
        <v>202</v>
      </c>
      <c r="C1051" s="22" t="s">
        <v>1266</v>
      </c>
      <c r="D1051" s="16">
        <v>245700</v>
      </c>
    </row>
    <row r="1052" spans="1:4" ht="37.5" customHeight="1">
      <c r="A1052" s="16">
        <v>117</v>
      </c>
      <c r="B1052" s="17" t="s">
        <v>510</v>
      </c>
      <c r="C1052" s="18" t="s">
        <v>1692</v>
      </c>
      <c r="D1052" s="16">
        <v>355000</v>
      </c>
    </row>
    <row r="1053" spans="1:4" ht="37.5" customHeight="1">
      <c r="A1053" s="16">
        <v>118</v>
      </c>
      <c r="B1053" s="17" t="s">
        <v>37</v>
      </c>
      <c r="C1053" s="21" t="s">
        <v>1265</v>
      </c>
      <c r="D1053" s="16">
        <v>240700</v>
      </c>
    </row>
    <row r="1054" spans="1:4" ht="37.5" customHeight="1">
      <c r="A1054" s="16">
        <v>119</v>
      </c>
      <c r="B1054" s="17" t="s">
        <v>512</v>
      </c>
      <c r="C1054" s="21" t="s">
        <v>1265</v>
      </c>
      <c r="D1054" s="16">
        <v>240700</v>
      </c>
    </row>
    <row r="1055" spans="1:4" ht="37.5" customHeight="1">
      <c r="A1055" s="16">
        <v>120</v>
      </c>
      <c r="B1055" s="17" t="s">
        <v>458</v>
      </c>
      <c r="C1055" s="18" t="s">
        <v>1274</v>
      </c>
      <c r="D1055" s="16">
        <v>346200</v>
      </c>
    </row>
    <row r="1056" spans="1:4" ht="37.5" customHeight="1">
      <c r="A1056" s="16">
        <v>121</v>
      </c>
      <c r="B1056" s="17" t="s">
        <v>513</v>
      </c>
      <c r="C1056" s="21" t="s">
        <v>1265</v>
      </c>
      <c r="D1056" s="16">
        <v>240700</v>
      </c>
    </row>
    <row r="1057" spans="1:4" ht="37.5" customHeight="1">
      <c r="A1057" s="16">
        <v>122</v>
      </c>
      <c r="B1057" s="17" t="s">
        <v>246</v>
      </c>
      <c r="C1057" s="18" t="s">
        <v>1270</v>
      </c>
      <c r="D1057" s="16">
        <v>240500</v>
      </c>
    </row>
    <row r="1058" spans="1:4" ht="37.5" customHeight="1">
      <c r="A1058" s="16">
        <v>123</v>
      </c>
      <c r="B1058" s="17" t="s">
        <v>514</v>
      </c>
      <c r="C1058" s="18" t="s">
        <v>1274</v>
      </c>
      <c r="D1058" s="16">
        <v>346200</v>
      </c>
    </row>
    <row r="1059" spans="1:4" ht="37.5" customHeight="1">
      <c r="A1059" s="16">
        <v>124</v>
      </c>
      <c r="B1059" s="17" t="s">
        <v>459</v>
      </c>
      <c r="C1059" s="18" t="s">
        <v>1694</v>
      </c>
      <c r="D1059" s="16">
        <v>227800</v>
      </c>
    </row>
    <row r="1060" spans="1:4" ht="37.5" customHeight="1">
      <c r="A1060" s="16">
        <v>125</v>
      </c>
      <c r="B1060" s="17" t="s">
        <v>515</v>
      </c>
      <c r="C1060" s="18" t="s">
        <v>1266</v>
      </c>
      <c r="D1060" s="16">
        <v>245700</v>
      </c>
    </row>
    <row r="1061" spans="1:4" ht="37.5" customHeight="1">
      <c r="A1061" s="16">
        <v>126</v>
      </c>
      <c r="B1061" s="17" t="s">
        <v>460</v>
      </c>
      <c r="C1061" s="18" t="s">
        <v>1270</v>
      </c>
      <c r="D1061" s="16">
        <v>240500</v>
      </c>
    </row>
    <row r="1062" spans="1:4" ht="37.5" customHeight="1">
      <c r="A1062" s="16">
        <v>127</v>
      </c>
      <c r="B1062" s="17" t="s">
        <v>516</v>
      </c>
      <c r="C1062" s="18" t="s">
        <v>1271</v>
      </c>
      <c r="D1062" s="16">
        <v>255500</v>
      </c>
    </row>
    <row r="1063" spans="1:4" ht="37.5" customHeight="1">
      <c r="A1063" s="16">
        <v>128</v>
      </c>
      <c r="B1063" s="17" t="s">
        <v>56</v>
      </c>
      <c r="C1063" s="18" t="s">
        <v>229</v>
      </c>
      <c r="D1063" s="16">
        <v>320100</v>
      </c>
    </row>
    <row r="1064" spans="1:4" ht="37.5" customHeight="1">
      <c r="A1064" s="16">
        <v>129</v>
      </c>
      <c r="B1064" s="17" t="s">
        <v>517</v>
      </c>
      <c r="C1064" s="18" t="s">
        <v>1271</v>
      </c>
      <c r="D1064" s="16">
        <v>255500</v>
      </c>
    </row>
    <row r="1065" spans="1:4" ht="37.5" customHeight="1">
      <c r="A1065" s="16">
        <v>130</v>
      </c>
      <c r="B1065" s="20" t="s">
        <v>222</v>
      </c>
      <c r="C1065" s="18" t="s">
        <v>229</v>
      </c>
      <c r="D1065" s="16">
        <v>320100</v>
      </c>
    </row>
    <row r="1066" spans="1:4" ht="37.5" customHeight="1">
      <c r="A1066" s="16">
        <v>131</v>
      </c>
      <c r="B1066" s="17" t="s">
        <v>179</v>
      </c>
      <c r="C1066" s="18" t="s">
        <v>1281</v>
      </c>
      <c r="D1066" s="16">
        <v>324500</v>
      </c>
    </row>
    <row r="1067" spans="1:4" ht="37.5" customHeight="1">
      <c r="A1067" s="16">
        <v>132</v>
      </c>
      <c r="B1067" s="17" t="s">
        <v>462</v>
      </c>
      <c r="C1067" s="18" t="s">
        <v>1693</v>
      </c>
      <c r="D1067" s="16">
        <v>289400</v>
      </c>
    </row>
    <row r="1068" spans="1:4" ht="37.5" customHeight="1">
      <c r="A1068" s="16">
        <v>133</v>
      </c>
      <c r="B1068" s="17" t="s">
        <v>179</v>
      </c>
      <c r="C1068" s="18" t="s">
        <v>1276</v>
      </c>
      <c r="D1068" s="16">
        <v>290000</v>
      </c>
    </row>
    <row r="1069" spans="1:4" ht="37.5" customHeight="1">
      <c r="A1069" s="16">
        <v>134</v>
      </c>
      <c r="B1069" s="17" t="s">
        <v>463</v>
      </c>
      <c r="C1069" s="18" t="s">
        <v>1692</v>
      </c>
      <c r="D1069" s="16">
        <v>355000</v>
      </c>
    </row>
    <row r="1070" spans="1:4" ht="37.5" customHeight="1">
      <c r="A1070" s="16">
        <v>135</v>
      </c>
      <c r="B1070" s="17" t="s">
        <v>55</v>
      </c>
      <c r="C1070" s="21" t="s">
        <v>1265</v>
      </c>
      <c r="D1070" s="16">
        <v>240700</v>
      </c>
    </row>
    <row r="1071" spans="1:4" ht="37.5" customHeight="1">
      <c r="A1071" s="16">
        <v>136</v>
      </c>
      <c r="B1071" s="17" t="s">
        <v>464</v>
      </c>
      <c r="C1071" s="18" t="s">
        <v>1274</v>
      </c>
      <c r="D1071" s="16">
        <v>346200</v>
      </c>
    </row>
    <row r="1072" spans="1:4" ht="37.5" customHeight="1">
      <c r="A1072" s="16">
        <v>137</v>
      </c>
      <c r="B1072" s="17" t="s">
        <v>518</v>
      </c>
      <c r="C1072" s="18" t="s">
        <v>1692</v>
      </c>
      <c r="D1072" s="16">
        <v>355000</v>
      </c>
    </row>
    <row r="1073" spans="1:4" ht="37.5" customHeight="1">
      <c r="A1073" s="16">
        <v>138</v>
      </c>
      <c r="B1073" s="17" t="s">
        <v>250</v>
      </c>
      <c r="C1073" s="18" t="s">
        <v>1270</v>
      </c>
      <c r="D1073" s="16">
        <v>240500</v>
      </c>
    </row>
    <row r="1074" spans="1:4" ht="37.5" customHeight="1">
      <c r="A1074" s="16">
        <v>139</v>
      </c>
      <c r="B1074" s="17" t="s">
        <v>519</v>
      </c>
      <c r="C1074" s="18" t="s">
        <v>229</v>
      </c>
      <c r="D1074" s="16">
        <v>320100</v>
      </c>
    </row>
    <row r="1075" spans="1:4" ht="37.5" customHeight="1">
      <c r="A1075" s="16">
        <v>140</v>
      </c>
      <c r="B1075" s="20" t="s">
        <v>1680</v>
      </c>
      <c r="C1075" s="20" t="s">
        <v>1681</v>
      </c>
      <c r="D1075" s="16">
        <v>540000</v>
      </c>
    </row>
    <row r="1076" spans="1:4" ht="37.5" customHeight="1">
      <c r="A1076" s="16">
        <v>141</v>
      </c>
      <c r="B1076" s="17" t="s">
        <v>465</v>
      </c>
      <c r="C1076" s="18" t="s">
        <v>1270</v>
      </c>
      <c r="D1076" s="16">
        <v>240500</v>
      </c>
    </row>
    <row r="1077" spans="1:4" ht="37.5" customHeight="1">
      <c r="A1077" s="16">
        <v>142</v>
      </c>
      <c r="B1077" s="17" t="s">
        <v>624</v>
      </c>
      <c r="C1077" s="18" t="s">
        <v>229</v>
      </c>
      <c r="D1077" s="16">
        <v>320100</v>
      </c>
    </row>
    <row r="1078" spans="1:4" ht="37.5" customHeight="1">
      <c r="A1078" s="16">
        <v>143</v>
      </c>
      <c r="B1078" s="20" t="s">
        <v>230</v>
      </c>
      <c r="C1078" s="18" t="s">
        <v>229</v>
      </c>
      <c r="D1078" s="16">
        <v>320100</v>
      </c>
    </row>
    <row r="1079" spans="1:4" ht="37.5" customHeight="1">
      <c r="A1079" s="16">
        <v>144</v>
      </c>
      <c r="B1079" s="17" t="s">
        <v>521</v>
      </c>
      <c r="C1079" s="18" t="s">
        <v>255</v>
      </c>
      <c r="D1079" s="16">
        <v>239800</v>
      </c>
    </row>
    <row r="1080" spans="1:4" ht="37.5" customHeight="1">
      <c r="A1080" s="16">
        <v>145</v>
      </c>
      <c r="B1080" s="20" t="s">
        <v>40</v>
      </c>
      <c r="C1080" s="20" t="s">
        <v>1682</v>
      </c>
      <c r="D1080" s="16">
        <v>216000</v>
      </c>
    </row>
    <row r="1081" spans="1:4" ht="37.5" customHeight="1">
      <c r="A1081" s="16">
        <v>146</v>
      </c>
      <c r="B1081" s="17" t="s">
        <v>467</v>
      </c>
      <c r="C1081" s="18" t="s">
        <v>1269</v>
      </c>
      <c r="D1081" s="16">
        <v>345200</v>
      </c>
    </row>
    <row r="1082" spans="1:4" ht="37.5" customHeight="1">
      <c r="A1082" s="16">
        <v>147</v>
      </c>
      <c r="B1082" s="17" t="s">
        <v>522</v>
      </c>
      <c r="C1082" s="18" t="s">
        <v>1274</v>
      </c>
      <c r="D1082" s="16">
        <v>346200</v>
      </c>
    </row>
    <row r="1083" spans="1:4" ht="37.5" customHeight="1">
      <c r="A1083" s="16">
        <v>148</v>
      </c>
      <c r="B1083" s="17" t="s">
        <v>195</v>
      </c>
      <c r="C1083" s="18" t="s">
        <v>1269</v>
      </c>
      <c r="D1083" s="16">
        <v>345200</v>
      </c>
    </row>
    <row r="1084" spans="1:4" ht="37.5" customHeight="1">
      <c r="A1084" s="16">
        <v>149</v>
      </c>
      <c r="B1084" s="17" t="s">
        <v>1219</v>
      </c>
      <c r="C1084" s="18" t="s">
        <v>1275</v>
      </c>
      <c r="D1084" s="16">
        <v>254500</v>
      </c>
    </row>
    <row r="1085" spans="1:4" ht="37.5" customHeight="1">
      <c r="A1085" s="16">
        <v>150</v>
      </c>
      <c r="B1085" s="17" t="s">
        <v>468</v>
      </c>
      <c r="C1085" s="18" t="s">
        <v>1275</v>
      </c>
      <c r="D1085" s="16">
        <v>254500</v>
      </c>
    </row>
    <row r="1086" spans="1:4" ht="37.5" customHeight="1">
      <c r="A1086" s="16">
        <v>151</v>
      </c>
      <c r="B1086" s="17" t="s">
        <v>526</v>
      </c>
      <c r="C1086" s="18" t="s">
        <v>1281</v>
      </c>
      <c r="D1086" s="16">
        <v>324500</v>
      </c>
    </row>
    <row r="1087" spans="1:4" ht="37.5" customHeight="1">
      <c r="A1087" s="16">
        <v>152</v>
      </c>
      <c r="B1087" s="17" t="s">
        <v>469</v>
      </c>
      <c r="C1087" s="18" t="s">
        <v>1692</v>
      </c>
      <c r="D1087" s="16">
        <v>355000</v>
      </c>
    </row>
    <row r="1088" spans="1:4" ht="37.5" customHeight="1">
      <c r="A1088" s="16">
        <v>153</v>
      </c>
      <c r="B1088" s="17" t="s">
        <v>629</v>
      </c>
      <c r="C1088" s="18" t="s">
        <v>1266</v>
      </c>
      <c r="D1088" s="16">
        <v>245700</v>
      </c>
    </row>
    <row r="1089" spans="1:4" ht="37.5" customHeight="1">
      <c r="A1089" s="16">
        <v>154</v>
      </c>
      <c r="B1089" s="17" t="s">
        <v>589</v>
      </c>
      <c r="C1089" s="18" t="s">
        <v>229</v>
      </c>
      <c r="D1089" s="16">
        <v>320100</v>
      </c>
    </row>
    <row r="1090" spans="1:4" ht="37.5" customHeight="1">
      <c r="A1090" s="16">
        <v>155</v>
      </c>
      <c r="B1090" s="17" t="s">
        <v>527</v>
      </c>
      <c r="C1090" s="22" t="s">
        <v>1274</v>
      </c>
      <c r="D1090" s="16">
        <v>346200</v>
      </c>
    </row>
    <row r="1091" spans="1:4" ht="37.5" customHeight="1">
      <c r="A1091" s="16">
        <v>156</v>
      </c>
      <c r="B1091" s="20" t="s">
        <v>1683</v>
      </c>
      <c r="C1091" s="20" t="s">
        <v>1684</v>
      </c>
      <c r="D1091" s="16">
        <v>345000</v>
      </c>
    </row>
    <row r="1092" spans="1:4" ht="37.5" customHeight="1">
      <c r="A1092" s="16">
        <v>157</v>
      </c>
      <c r="B1092" s="17" t="s">
        <v>470</v>
      </c>
      <c r="C1092" s="18" t="s">
        <v>229</v>
      </c>
      <c r="D1092" s="16">
        <v>320100</v>
      </c>
    </row>
    <row r="1093" spans="1:4" ht="37.5" customHeight="1">
      <c r="A1093" s="16">
        <v>158</v>
      </c>
      <c r="B1093" s="17" t="s">
        <v>13</v>
      </c>
      <c r="C1093" s="18" t="s">
        <v>229</v>
      </c>
      <c r="D1093" s="16">
        <v>320100</v>
      </c>
    </row>
    <row r="1094" spans="1:4" ht="37.5" customHeight="1">
      <c r="A1094" s="16">
        <v>159</v>
      </c>
      <c r="B1094" s="17" t="s">
        <v>39</v>
      </c>
      <c r="C1094" s="18" t="s">
        <v>1263</v>
      </c>
      <c r="D1094" s="16">
        <v>237890</v>
      </c>
    </row>
    <row r="1095" spans="1:4" ht="37.5" customHeight="1">
      <c r="A1095" s="16">
        <v>160</v>
      </c>
      <c r="B1095" s="17" t="s">
        <v>529</v>
      </c>
      <c r="C1095" s="18" t="s">
        <v>255</v>
      </c>
      <c r="D1095" s="16">
        <v>239800</v>
      </c>
    </row>
    <row r="1096" spans="1:4" ht="37.5" customHeight="1">
      <c r="A1096" s="16">
        <v>161</v>
      </c>
      <c r="B1096" s="17" t="s">
        <v>471</v>
      </c>
      <c r="C1096" s="18" t="s">
        <v>1278</v>
      </c>
      <c r="D1096" s="16">
        <v>287000</v>
      </c>
    </row>
    <row r="1097" spans="1:4" ht="37.5" customHeight="1">
      <c r="A1097" s="16">
        <v>162</v>
      </c>
      <c r="B1097" s="17" t="s">
        <v>530</v>
      </c>
      <c r="C1097" s="18" t="s">
        <v>271</v>
      </c>
      <c r="D1097" s="16">
        <v>175000</v>
      </c>
    </row>
    <row r="1098" spans="1:4" ht="37.5" customHeight="1">
      <c r="A1098" s="16">
        <v>163</v>
      </c>
      <c r="B1098" s="17" t="s">
        <v>472</v>
      </c>
      <c r="C1098" s="18" t="s">
        <v>1278</v>
      </c>
      <c r="D1098" s="16">
        <v>287000</v>
      </c>
    </row>
    <row r="1099" spans="1:4" ht="37.5" customHeight="1">
      <c r="A1099" s="16">
        <v>164</v>
      </c>
      <c r="B1099" s="17" t="s">
        <v>530</v>
      </c>
      <c r="C1099" s="18" t="s">
        <v>271</v>
      </c>
      <c r="D1099" s="16">
        <v>175000</v>
      </c>
    </row>
    <row r="1100" spans="1:4" ht="37.5" customHeight="1">
      <c r="A1100" s="16">
        <v>165</v>
      </c>
      <c r="B1100" s="20" t="s">
        <v>1685</v>
      </c>
      <c r="C1100" s="20" t="s">
        <v>1686</v>
      </c>
      <c r="D1100" s="16">
        <v>440000</v>
      </c>
    </row>
    <row r="1101" spans="1:4" ht="44.25" customHeight="1">
      <c r="A1101" s="16">
        <v>166</v>
      </c>
      <c r="B1101" s="17" t="s">
        <v>474</v>
      </c>
      <c r="C1101" s="22" t="s">
        <v>1266</v>
      </c>
      <c r="D1101" s="16">
        <v>245700</v>
      </c>
    </row>
    <row r="1102" spans="1:4" ht="18.75">
      <c r="A1102" s="16">
        <v>167</v>
      </c>
      <c r="B1102" s="17" t="s">
        <v>225</v>
      </c>
      <c r="C1102" s="18" t="s">
        <v>1275</v>
      </c>
      <c r="D1102" s="16">
        <v>254500</v>
      </c>
    </row>
    <row r="1103" spans="1:4" ht="37.5" customHeight="1">
      <c r="A1103" s="16">
        <v>168</v>
      </c>
      <c r="B1103" s="17" t="s">
        <v>220</v>
      </c>
      <c r="C1103" s="18" t="s">
        <v>229</v>
      </c>
      <c r="D1103" s="16">
        <v>320100</v>
      </c>
    </row>
    <row r="1104" spans="1:4" ht="37.5" customHeight="1">
      <c r="A1104" s="16">
        <v>169</v>
      </c>
      <c r="B1104" s="17" t="s">
        <v>531</v>
      </c>
      <c r="C1104" s="18" t="s">
        <v>271</v>
      </c>
      <c r="D1104" s="16">
        <v>175000</v>
      </c>
    </row>
    <row r="1105" spans="1:4" ht="37.5" customHeight="1">
      <c r="A1105" s="43" t="s">
        <v>11</v>
      </c>
      <c r="B1105" s="44"/>
      <c r="C1105" s="44"/>
      <c r="D1105" s="45"/>
    </row>
    <row r="1106" spans="1:4" ht="37.5" customHeight="1">
      <c r="A1106" s="40" t="s">
        <v>2</v>
      </c>
      <c r="B1106" s="41" t="s">
        <v>3</v>
      </c>
      <c r="C1106" s="41" t="s">
        <v>4</v>
      </c>
      <c r="D1106" s="42" t="s">
        <v>5</v>
      </c>
    </row>
    <row r="1107" spans="1:4" ht="37.5" customHeight="1">
      <c r="A1107" s="10" t="s">
        <v>1277</v>
      </c>
      <c r="B1107" s="23" t="s">
        <v>197</v>
      </c>
      <c r="C1107" s="13" t="s">
        <v>1278</v>
      </c>
      <c r="D1107" s="11">
        <v>287000</v>
      </c>
    </row>
    <row r="1108" spans="1:4" ht="37.5" customHeight="1">
      <c r="A1108" s="9" t="s">
        <v>1279</v>
      </c>
      <c r="B1108" s="23" t="s">
        <v>253</v>
      </c>
      <c r="C1108" s="13" t="s">
        <v>229</v>
      </c>
      <c r="D1108" s="11">
        <v>234570</v>
      </c>
    </row>
    <row r="1109" spans="1:4" ht="37.5" customHeight="1">
      <c r="A1109" s="10" t="s">
        <v>1280</v>
      </c>
      <c r="B1109" s="23" t="s">
        <v>312</v>
      </c>
      <c r="C1109" s="13" t="s">
        <v>1281</v>
      </c>
      <c r="D1109" s="11">
        <v>324500</v>
      </c>
    </row>
    <row r="1110" spans="1:4" ht="37.5" customHeight="1">
      <c r="A1110" s="9" t="s">
        <v>1282</v>
      </c>
      <c r="B1110" s="23" t="s">
        <v>196</v>
      </c>
      <c r="C1110" s="13" t="s">
        <v>1271</v>
      </c>
      <c r="D1110" s="11">
        <v>272000</v>
      </c>
    </row>
    <row r="1111" spans="1:4" ht="37.5" customHeight="1">
      <c r="A1111" s="10" t="s">
        <v>1283</v>
      </c>
      <c r="B1111" s="23" t="s">
        <v>183</v>
      </c>
      <c r="C1111" s="13" t="s">
        <v>1281</v>
      </c>
      <c r="D1111" s="11">
        <v>324500</v>
      </c>
    </row>
    <row r="1112" spans="1:4" ht="37.5" customHeight="1">
      <c r="A1112" s="9" t="s">
        <v>1284</v>
      </c>
      <c r="B1112" s="23" t="s">
        <v>311</v>
      </c>
      <c r="C1112" s="13" t="s">
        <v>229</v>
      </c>
      <c r="D1112" s="11">
        <v>234570</v>
      </c>
    </row>
    <row r="1113" spans="1:4" ht="37.5" customHeight="1">
      <c r="A1113" s="10" t="s">
        <v>1285</v>
      </c>
      <c r="B1113" s="23" t="s">
        <v>310</v>
      </c>
      <c r="C1113" s="13" t="s">
        <v>1269</v>
      </c>
      <c r="D1113" s="11">
        <v>345200</v>
      </c>
    </row>
    <row r="1114" spans="1:4" ht="37.5" customHeight="1">
      <c r="A1114" s="9" t="s">
        <v>1286</v>
      </c>
      <c r="B1114" s="23" t="s">
        <v>309</v>
      </c>
      <c r="C1114" s="13" t="s">
        <v>255</v>
      </c>
      <c r="D1114" s="11">
        <v>239800</v>
      </c>
    </row>
    <row r="1115" spans="1:4" ht="37.5" customHeight="1">
      <c r="A1115" s="10" t="s">
        <v>1287</v>
      </c>
      <c r="B1115" s="23" t="s">
        <v>308</v>
      </c>
      <c r="C1115" s="13" t="s">
        <v>1278</v>
      </c>
      <c r="D1115" s="11">
        <v>287000</v>
      </c>
    </row>
    <row r="1116" spans="1:4" ht="37.5" customHeight="1">
      <c r="A1116" s="9" t="s">
        <v>1288</v>
      </c>
      <c r="B1116" s="23" t="s">
        <v>307</v>
      </c>
      <c r="C1116" s="8" t="s">
        <v>1265</v>
      </c>
      <c r="D1116" s="11">
        <v>214500</v>
      </c>
    </row>
    <row r="1117" spans="1:4" ht="37.5" customHeight="1">
      <c r="A1117" s="10" t="s">
        <v>1289</v>
      </c>
      <c r="B1117" s="23" t="s">
        <v>306</v>
      </c>
      <c r="C1117" s="13" t="s">
        <v>255</v>
      </c>
      <c r="D1117" s="11">
        <v>239800</v>
      </c>
    </row>
    <row r="1118" spans="1:4" ht="37.5" customHeight="1">
      <c r="A1118" s="9" t="s">
        <v>1290</v>
      </c>
      <c r="B1118" s="23" t="s">
        <v>305</v>
      </c>
      <c r="C1118" s="13" t="s">
        <v>1694</v>
      </c>
      <c r="D1118" s="11">
        <v>240000</v>
      </c>
    </row>
    <row r="1119" spans="1:4" ht="37.5" customHeight="1">
      <c r="A1119" s="10" t="s">
        <v>1291</v>
      </c>
      <c r="B1119" s="23" t="s">
        <v>304</v>
      </c>
      <c r="C1119" s="13" t="s">
        <v>1692</v>
      </c>
      <c r="D1119" s="11">
        <v>355000</v>
      </c>
    </row>
    <row r="1120" spans="1:4" ht="37.5" customHeight="1">
      <c r="A1120" s="9" t="s">
        <v>1292</v>
      </c>
      <c r="B1120" s="23" t="s">
        <v>1260</v>
      </c>
      <c r="C1120" s="13" t="s">
        <v>255</v>
      </c>
      <c r="D1120" s="11">
        <v>239800</v>
      </c>
    </row>
    <row r="1121" spans="1:4" ht="37.5" customHeight="1">
      <c r="A1121" s="10" t="s">
        <v>1293</v>
      </c>
      <c r="B1121" s="23" t="s">
        <v>303</v>
      </c>
      <c r="C1121" s="13" t="s">
        <v>229</v>
      </c>
      <c r="D1121" s="11">
        <v>234570</v>
      </c>
    </row>
    <row r="1122" spans="1:4" ht="37.5" customHeight="1">
      <c r="A1122" s="9" t="s">
        <v>1294</v>
      </c>
      <c r="B1122" s="23" t="s">
        <v>451</v>
      </c>
      <c r="C1122" s="13" t="s">
        <v>1692</v>
      </c>
      <c r="D1122" s="11">
        <v>355000</v>
      </c>
    </row>
    <row r="1123" spans="1:4" ht="37.5" customHeight="1">
      <c r="A1123" s="10" t="s">
        <v>1295</v>
      </c>
      <c r="B1123" s="24" t="s">
        <v>714</v>
      </c>
      <c r="C1123" s="13" t="s">
        <v>271</v>
      </c>
      <c r="D1123" s="11">
        <v>231230</v>
      </c>
    </row>
    <row r="1124" spans="1:4" ht="37.5" customHeight="1">
      <c r="A1124" s="9" t="s">
        <v>1296</v>
      </c>
      <c r="B1124" s="23" t="s">
        <v>134</v>
      </c>
      <c r="C1124" s="13" t="s">
        <v>1297</v>
      </c>
      <c r="D1124" s="11">
        <v>280000</v>
      </c>
    </row>
    <row r="1125" spans="1:4" ht="37.5" customHeight="1">
      <c r="A1125" s="10" t="s">
        <v>1298</v>
      </c>
      <c r="B1125" s="23" t="s">
        <v>449</v>
      </c>
      <c r="C1125" s="13" t="s">
        <v>1267</v>
      </c>
      <c r="D1125" s="11">
        <v>212000</v>
      </c>
    </row>
    <row r="1126" spans="1:4" ht="37.5" customHeight="1">
      <c r="A1126" s="9" t="s">
        <v>1299</v>
      </c>
      <c r="B1126" s="23" t="s">
        <v>448</v>
      </c>
      <c r="C1126" s="13" t="s">
        <v>1278</v>
      </c>
      <c r="D1126" s="11">
        <v>287000</v>
      </c>
    </row>
    <row r="1127" spans="1:4" ht="37.5" customHeight="1">
      <c r="A1127" s="10" t="s">
        <v>1300</v>
      </c>
      <c r="B1127" s="23" t="s">
        <v>447</v>
      </c>
      <c r="C1127" s="13" t="s">
        <v>1276</v>
      </c>
      <c r="D1127" s="11">
        <v>256000</v>
      </c>
    </row>
    <row r="1128" spans="1:4" ht="37.5" customHeight="1">
      <c r="A1128" s="9" t="s">
        <v>1301</v>
      </c>
      <c r="B1128" s="24" t="s">
        <v>446</v>
      </c>
      <c r="C1128" s="13" t="s">
        <v>1297</v>
      </c>
      <c r="D1128" s="11">
        <v>280000</v>
      </c>
    </row>
    <row r="1129" spans="1:4" ht="37.5" customHeight="1">
      <c r="A1129" s="10" t="s">
        <v>1302</v>
      </c>
      <c r="B1129" s="23" t="s">
        <v>53</v>
      </c>
      <c r="C1129" s="13" t="s">
        <v>1272</v>
      </c>
      <c r="D1129" s="11">
        <v>289700</v>
      </c>
    </row>
    <row r="1130" spans="1:4" ht="37.5" customHeight="1">
      <c r="A1130" s="9" t="s">
        <v>1303</v>
      </c>
      <c r="B1130" s="23" t="s">
        <v>445</v>
      </c>
      <c r="C1130" s="13" t="s">
        <v>1276</v>
      </c>
      <c r="D1130" s="11">
        <v>256000</v>
      </c>
    </row>
    <row r="1131" spans="1:4" ht="37.5" customHeight="1">
      <c r="A1131" s="10" t="s">
        <v>1304</v>
      </c>
      <c r="B1131" s="23" t="s">
        <v>444</v>
      </c>
      <c r="C1131" s="13" t="s">
        <v>1297</v>
      </c>
      <c r="D1131" s="11">
        <v>280000</v>
      </c>
    </row>
    <row r="1132" spans="1:4" ht="37.5" customHeight="1">
      <c r="A1132" s="9" t="s">
        <v>1305</v>
      </c>
      <c r="B1132" s="24" t="s">
        <v>443</v>
      </c>
      <c r="C1132" s="13" t="s">
        <v>1297</v>
      </c>
      <c r="D1132" s="11">
        <v>280000</v>
      </c>
    </row>
    <row r="1133" spans="1:4" ht="37.5" customHeight="1">
      <c r="A1133" s="10" t="s">
        <v>1306</v>
      </c>
      <c r="B1133" s="23" t="s">
        <v>442</v>
      </c>
      <c r="C1133" s="13" t="s">
        <v>1276</v>
      </c>
      <c r="D1133" s="11">
        <v>256000</v>
      </c>
    </row>
    <row r="1134" spans="1:4" ht="37.5" customHeight="1">
      <c r="A1134" s="9" t="s">
        <v>1307</v>
      </c>
      <c r="B1134" s="23" t="s">
        <v>441</v>
      </c>
      <c r="C1134" s="13" t="s">
        <v>1271</v>
      </c>
      <c r="D1134" s="11">
        <v>272000</v>
      </c>
    </row>
    <row r="1135" spans="1:4" ht="37.5" customHeight="1">
      <c r="A1135" s="10" t="s">
        <v>1308</v>
      </c>
      <c r="B1135" s="23" t="s">
        <v>302</v>
      </c>
      <c r="C1135" s="13" t="s">
        <v>1272</v>
      </c>
      <c r="D1135" s="11">
        <v>289700</v>
      </c>
    </row>
    <row r="1136" spans="1:4" ht="37.5" customHeight="1">
      <c r="A1136" s="9" t="s">
        <v>1309</v>
      </c>
      <c r="B1136" s="23" t="s">
        <v>440</v>
      </c>
      <c r="C1136" s="12" t="s">
        <v>1274</v>
      </c>
      <c r="D1136" s="11">
        <v>320000</v>
      </c>
    </row>
    <row r="1137" spans="1:4" ht="37.5" customHeight="1">
      <c r="A1137" s="10" t="s">
        <v>1310</v>
      </c>
      <c r="B1137" s="23" t="s">
        <v>439</v>
      </c>
      <c r="C1137" s="13" t="s">
        <v>1692</v>
      </c>
      <c r="D1137" s="11">
        <v>355000</v>
      </c>
    </row>
    <row r="1138" spans="1:4" ht="37.5" customHeight="1">
      <c r="A1138" s="9" t="s">
        <v>1311</v>
      </c>
      <c r="B1138" s="23" t="s">
        <v>133</v>
      </c>
      <c r="C1138" s="13" t="s">
        <v>1281</v>
      </c>
      <c r="D1138" s="11">
        <v>324500</v>
      </c>
    </row>
    <row r="1139" spans="1:4" ht="37.5" customHeight="1">
      <c r="A1139" s="10" t="s">
        <v>1312</v>
      </c>
      <c r="B1139" s="23" t="s">
        <v>1250</v>
      </c>
      <c r="C1139" s="13" t="s">
        <v>255</v>
      </c>
      <c r="D1139" s="11">
        <v>239800</v>
      </c>
    </row>
    <row r="1140" spans="1:4" ht="37.5" customHeight="1">
      <c r="A1140" s="9" t="s">
        <v>1313</v>
      </c>
      <c r="B1140" s="23" t="s">
        <v>174</v>
      </c>
      <c r="C1140" s="13" t="s">
        <v>255</v>
      </c>
      <c r="D1140" s="11">
        <v>239800</v>
      </c>
    </row>
    <row r="1141" spans="1:4" ht="37.5" customHeight="1">
      <c r="A1141" s="10" t="s">
        <v>1314</v>
      </c>
      <c r="B1141" s="23" t="s">
        <v>173</v>
      </c>
      <c r="C1141" s="13" t="s">
        <v>1315</v>
      </c>
      <c r="D1141" s="11">
        <v>355000</v>
      </c>
    </row>
    <row r="1142" spans="1:4" ht="37.5" customHeight="1">
      <c r="A1142" s="9" t="s">
        <v>1316</v>
      </c>
      <c r="B1142" s="23" t="s">
        <v>438</v>
      </c>
      <c r="C1142" s="13" t="s">
        <v>1278</v>
      </c>
      <c r="D1142" s="11">
        <v>287000</v>
      </c>
    </row>
    <row r="1143" spans="1:4" ht="37.5" customHeight="1">
      <c r="A1143" s="10" t="s">
        <v>1317</v>
      </c>
      <c r="B1143" s="23" t="s">
        <v>139</v>
      </c>
      <c r="C1143" s="8" t="s">
        <v>1265</v>
      </c>
      <c r="D1143" s="11">
        <v>214500</v>
      </c>
    </row>
    <row r="1144" spans="1:4" ht="37.5" customHeight="1">
      <c r="A1144" s="9" t="s">
        <v>1318</v>
      </c>
      <c r="B1144" s="23" t="s">
        <v>437</v>
      </c>
      <c r="C1144" s="13" t="s">
        <v>255</v>
      </c>
      <c r="D1144" s="11">
        <v>239800</v>
      </c>
    </row>
    <row r="1145" spans="1:4" ht="37.5" customHeight="1">
      <c r="A1145" s="10" t="s">
        <v>1319</v>
      </c>
      <c r="B1145" s="23" t="s">
        <v>436</v>
      </c>
      <c r="C1145" s="13" t="s">
        <v>1278</v>
      </c>
      <c r="D1145" s="11">
        <v>287000</v>
      </c>
    </row>
    <row r="1146" spans="1:4" ht="37.5" customHeight="1">
      <c r="A1146" s="9" t="s">
        <v>1320</v>
      </c>
      <c r="B1146" s="23" t="s">
        <v>33</v>
      </c>
      <c r="C1146" s="13" t="s">
        <v>1275</v>
      </c>
      <c r="D1146" s="11">
        <v>254500</v>
      </c>
    </row>
    <row r="1147" spans="1:4" ht="37.5" customHeight="1">
      <c r="A1147" s="10" t="s">
        <v>1321</v>
      </c>
      <c r="B1147" s="23" t="s">
        <v>1262</v>
      </c>
      <c r="C1147" s="13" t="s">
        <v>255</v>
      </c>
      <c r="D1147" s="11">
        <v>239800</v>
      </c>
    </row>
    <row r="1148" spans="1:4" ht="37.5" customHeight="1">
      <c r="A1148" s="9" t="s">
        <v>1322</v>
      </c>
      <c r="B1148" s="23" t="s">
        <v>172</v>
      </c>
      <c r="C1148" s="13" t="s">
        <v>1315</v>
      </c>
      <c r="D1148" s="11">
        <v>355000</v>
      </c>
    </row>
    <row r="1149" spans="1:4" ht="37.5" customHeight="1">
      <c r="A1149" s="10" t="s">
        <v>1323</v>
      </c>
      <c r="B1149" s="23" t="s">
        <v>435</v>
      </c>
      <c r="C1149" s="13" t="s">
        <v>1270</v>
      </c>
      <c r="D1149" s="11">
        <v>145700</v>
      </c>
    </row>
    <row r="1150" spans="1:4" ht="37.5" customHeight="1">
      <c r="A1150" s="9" t="s">
        <v>1324</v>
      </c>
      <c r="B1150" s="24" t="s">
        <v>434</v>
      </c>
      <c r="C1150" s="13" t="s">
        <v>1297</v>
      </c>
      <c r="D1150" s="11">
        <v>280000</v>
      </c>
    </row>
    <row r="1151" spans="1:4" ht="37.5" customHeight="1">
      <c r="A1151" s="10" t="s">
        <v>1325</v>
      </c>
      <c r="B1151" s="23" t="s">
        <v>132</v>
      </c>
      <c r="C1151" s="13" t="s">
        <v>1276</v>
      </c>
      <c r="D1151" s="11">
        <v>256000</v>
      </c>
    </row>
    <row r="1152" spans="1:4" ht="37.5" customHeight="1">
      <c r="A1152" s="9" t="s">
        <v>1326</v>
      </c>
      <c r="B1152" s="23" t="s">
        <v>433</v>
      </c>
      <c r="C1152" s="13" t="s">
        <v>255</v>
      </c>
      <c r="D1152" s="11">
        <v>239800</v>
      </c>
    </row>
    <row r="1153" spans="1:4" ht="37.5" customHeight="1">
      <c r="A1153" s="10" t="s">
        <v>1327</v>
      </c>
      <c r="B1153" s="23" t="s">
        <v>171</v>
      </c>
      <c r="C1153" s="13" t="s">
        <v>1315</v>
      </c>
      <c r="D1153" s="11">
        <v>355000</v>
      </c>
    </row>
    <row r="1154" spans="1:4" ht="37.5" customHeight="1">
      <c r="A1154" s="9" t="s">
        <v>1328</v>
      </c>
      <c r="B1154" s="23" t="s">
        <v>432</v>
      </c>
      <c r="C1154" s="13" t="s">
        <v>229</v>
      </c>
      <c r="D1154" s="11">
        <v>234570</v>
      </c>
    </row>
    <row r="1155" spans="1:4" ht="37.5" customHeight="1">
      <c r="A1155" s="10" t="s">
        <v>1329</v>
      </c>
      <c r="B1155" s="23" t="s">
        <v>431</v>
      </c>
      <c r="C1155" s="13" t="s">
        <v>1271</v>
      </c>
      <c r="D1155" s="11">
        <v>272000</v>
      </c>
    </row>
    <row r="1156" spans="1:4" ht="37.5" customHeight="1">
      <c r="A1156" s="9" t="s">
        <v>1330</v>
      </c>
      <c r="B1156" s="23" t="s">
        <v>152</v>
      </c>
      <c r="C1156" s="13" t="s">
        <v>255</v>
      </c>
      <c r="D1156" s="11">
        <v>239800</v>
      </c>
    </row>
    <row r="1157" spans="1:4" ht="37.5" customHeight="1">
      <c r="A1157" s="10" t="s">
        <v>1331</v>
      </c>
      <c r="B1157" s="23" t="s">
        <v>430</v>
      </c>
      <c r="C1157" s="13" t="s">
        <v>1693</v>
      </c>
      <c r="D1157" s="11">
        <v>289400</v>
      </c>
    </row>
    <row r="1158" spans="1:4" ht="37.5" customHeight="1">
      <c r="A1158" s="9" t="s">
        <v>1332</v>
      </c>
      <c r="B1158" s="23" t="s">
        <v>429</v>
      </c>
      <c r="C1158" s="8" t="s">
        <v>1265</v>
      </c>
      <c r="D1158" s="11">
        <v>214500</v>
      </c>
    </row>
    <row r="1159" spans="1:4" ht="37.5" customHeight="1">
      <c r="A1159" s="10" t="s">
        <v>1333</v>
      </c>
      <c r="B1159" s="23" t="s">
        <v>300</v>
      </c>
      <c r="C1159" s="13" t="s">
        <v>1263</v>
      </c>
      <c r="D1159" s="11">
        <v>237890</v>
      </c>
    </row>
    <row r="1160" spans="1:4" ht="37.5" customHeight="1">
      <c r="A1160" s="9" t="s">
        <v>1334</v>
      </c>
      <c r="B1160" s="23" t="s">
        <v>428</v>
      </c>
      <c r="C1160" s="13" t="s">
        <v>1315</v>
      </c>
      <c r="D1160" s="11">
        <v>355000</v>
      </c>
    </row>
    <row r="1161" spans="1:4" ht="37.5" customHeight="1">
      <c r="A1161" s="10" t="s">
        <v>1335</v>
      </c>
      <c r="B1161" s="23" t="s">
        <v>427</v>
      </c>
      <c r="C1161" s="13" t="s">
        <v>1297</v>
      </c>
      <c r="D1161" s="11">
        <v>280000</v>
      </c>
    </row>
    <row r="1162" spans="1:4" ht="37.5" customHeight="1">
      <c r="A1162" s="9" t="s">
        <v>1336</v>
      </c>
      <c r="B1162" s="24" t="s">
        <v>426</v>
      </c>
      <c r="C1162" s="13" t="s">
        <v>1297</v>
      </c>
      <c r="D1162" s="11">
        <v>280000</v>
      </c>
    </row>
    <row r="1163" spans="1:4" ht="37.5" customHeight="1">
      <c r="A1163" s="10" t="s">
        <v>1337</v>
      </c>
      <c r="B1163" s="23" t="s">
        <v>425</v>
      </c>
      <c r="C1163" s="12" t="s">
        <v>1274</v>
      </c>
      <c r="D1163" s="11">
        <v>320000</v>
      </c>
    </row>
    <row r="1164" spans="1:4" ht="37.5" customHeight="1">
      <c r="A1164" s="9" t="s">
        <v>1338</v>
      </c>
      <c r="B1164" s="23" t="s">
        <v>424</v>
      </c>
      <c r="C1164" s="13" t="s">
        <v>1315</v>
      </c>
      <c r="D1164" s="11">
        <v>355000</v>
      </c>
    </row>
    <row r="1165" spans="1:4" ht="37.5" customHeight="1">
      <c r="A1165" s="10" t="s">
        <v>1339</v>
      </c>
      <c r="B1165" s="23" t="s">
        <v>423</v>
      </c>
      <c r="C1165" s="13" t="s">
        <v>1278</v>
      </c>
      <c r="D1165" s="11">
        <v>287000</v>
      </c>
    </row>
    <row r="1166" spans="1:4" ht="37.5" customHeight="1">
      <c r="A1166" s="9" t="s">
        <v>1340</v>
      </c>
      <c r="B1166" s="23" t="s">
        <v>1251</v>
      </c>
      <c r="C1166" s="13" t="s">
        <v>255</v>
      </c>
      <c r="D1166" s="11">
        <v>239800</v>
      </c>
    </row>
    <row r="1167" spans="1:4" ht="37.5" customHeight="1">
      <c r="A1167" s="10" t="s">
        <v>1341</v>
      </c>
      <c r="B1167" s="23" t="s">
        <v>151</v>
      </c>
      <c r="C1167" s="13" t="s">
        <v>1278</v>
      </c>
      <c r="D1167" s="11">
        <v>287000</v>
      </c>
    </row>
    <row r="1168" spans="1:4" ht="37.5" customHeight="1">
      <c r="A1168" s="9" t="s">
        <v>1342</v>
      </c>
      <c r="B1168" s="23" t="s">
        <v>131</v>
      </c>
      <c r="C1168" s="13" t="s">
        <v>1281</v>
      </c>
      <c r="D1168" s="11">
        <v>324500</v>
      </c>
    </row>
    <row r="1169" spans="1:4" ht="37.5" customHeight="1">
      <c r="A1169" s="10" t="s">
        <v>1343</v>
      </c>
      <c r="B1169" s="23" t="s">
        <v>422</v>
      </c>
      <c r="C1169" s="13" t="s">
        <v>271</v>
      </c>
      <c r="D1169" s="11">
        <v>231230</v>
      </c>
    </row>
    <row r="1170" spans="1:4" ht="37.5" customHeight="1">
      <c r="A1170" s="9" t="s">
        <v>1344</v>
      </c>
      <c r="B1170" s="23" t="s">
        <v>421</v>
      </c>
      <c r="C1170" s="13" t="s">
        <v>1278</v>
      </c>
      <c r="D1170" s="11">
        <v>287000</v>
      </c>
    </row>
    <row r="1171" spans="1:4" ht="37.5" customHeight="1">
      <c r="A1171" s="10" t="s">
        <v>1345</v>
      </c>
      <c r="B1171" s="23" t="s">
        <v>299</v>
      </c>
      <c r="C1171" s="13" t="s">
        <v>1346</v>
      </c>
      <c r="D1171" s="11">
        <v>545000</v>
      </c>
    </row>
    <row r="1172" spans="1:4" ht="37.5" customHeight="1">
      <c r="A1172" s="9" t="s">
        <v>1347</v>
      </c>
      <c r="B1172" s="23" t="s">
        <v>420</v>
      </c>
      <c r="C1172" s="13" t="s">
        <v>255</v>
      </c>
      <c r="D1172" s="11">
        <v>239800</v>
      </c>
    </row>
    <row r="1173" spans="1:4" ht="37.5" customHeight="1">
      <c r="A1173" s="10" t="s">
        <v>1348</v>
      </c>
      <c r="B1173" s="23" t="s">
        <v>419</v>
      </c>
      <c r="C1173" s="13" t="s">
        <v>271</v>
      </c>
      <c r="D1173" s="11">
        <v>231230</v>
      </c>
    </row>
    <row r="1174" spans="1:4" ht="37.5" customHeight="1">
      <c r="A1174" s="9" t="s">
        <v>1349</v>
      </c>
      <c r="B1174" s="23" t="s">
        <v>418</v>
      </c>
      <c r="C1174" s="13" t="s">
        <v>1297</v>
      </c>
      <c r="D1174" s="11">
        <v>280000</v>
      </c>
    </row>
    <row r="1175" spans="1:4" ht="37.5" customHeight="1">
      <c r="A1175" s="10" t="s">
        <v>1350</v>
      </c>
      <c r="B1175" s="23" t="s">
        <v>653</v>
      </c>
      <c r="C1175" s="13" t="s">
        <v>1266</v>
      </c>
      <c r="D1175" s="11">
        <v>245700</v>
      </c>
    </row>
    <row r="1176" spans="1:4" ht="37.5" customHeight="1">
      <c r="A1176" s="9" t="s">
        <v>1351</v>
      </c>
      <c r="B1176" s="23" t="s">
        <v>417</v>
      </c>
      <c r="C1176" s="13" t="s">
        <v>229</v>
      </c>
      <c r="D1176" s="11">
        <v>234570</v>
      </c>
    </row>
    <row r="1177" spans="1:4" ht="37.5" customHeight="1">
      <c r="A1177" s="10" t="s">
        <v>1352</v>
      </c>
      <c r="B1177" s="23" t="s">
        <v>416</v>
      </c>
      <c r="C1177" s="13" t="s">
        <v>1281</v>
      </c>
      <c r="D1177" s="11">
        <v>324500</v>
      </c>
    </row>
    <row r="1178" spans="1:4" ht="37.5" customHeight="1">
      <c r="A1178" s="9" t="s">
        <v>1353</v>
      </c>
      <c r="B1178" s="23" t="s">
        <v>415</v>
      </c>
      <c r="C1178" s="13" t="s">
        <v>255</v>
      </c>
      <c r="D1178" s="11">
        <v>239800</v>
      </c>
    </row>
    <row r="1179" spans="1:4" ht="37.5" customHeight="1">
      <c r="A1179" s="10" t="s">
        <v>1354</v>
      </c>
      <c r="B1179" s="23" t="s">
        <v>414</v>
      </c>
      <c r="C1179" s="13" t="s">
        <v>1276</v>
      </c>
      <c r="D1179" s="11">
        <v>256000</v>
      </c>
    </row>
    <row r="1180" spans="1:4" ht="37.5" customHeight="1">
      <c r="A1180" s="9" t="s">
        <v>1355</v>
      </c>
      <c r="B1180" s="23" t="s">
        <v>652</v>
      </c>
      <c r="C1180" s="13" t="s">
        <v>1692</v>
      </c>
      <c r="D1180" s="11">
        <v>355000</v>
      </c>
    </row>
    <row r="1181" spans="1:4" ht="37.5" customHeight="1">
      <c r="A1181" s="10" t="s">
        <v>1356</v>
      </c>
      <c r="B1181" s="23" t="s">
        <v>413</v>
      </c>
      <c r="C1181" s="13" t="s">
        <v>1297</v>
      </c>
      <c r="D1181" s="11">
        <v>280000</v>
      </c>
    </row>
    <row r="1182" spans="1:4" ht="37.5" customHeight="1">
      <c r="A1182" s="9" t="s">
        <v>1357</v>
      </c>
      <c r="B1182" s="23" t="s">
        <v>412</v>
      </c>
      <c r="C1182" s="13" t="s">
        <v>255</v>
      </c>
      <c r="D1182" s="11">
        <v>239800</v>
      </c>
    </row>
    <row r="1183" spans="1:4" ht="37.5" customHeight="1">
      <c r="A1183" s="10" t="s">
        <v>1358</v>
      </c>
      <c r="B1183" s="23" t="s">
        <v>298</v>
      </c>
      <c r="C1183" s="13" t="s">
        <v>1270</v>
      </c>
      <c r="D1183" s="11">
        <v>145700</v>
      </c>
    </row>
    <row r="1184" spans="1:4" ht="37.5" customHeight="1">
      <c r="A1184" s="9" t="s">
        <v>1359</v>
      </c>
      <c r="B1184" s="23" t="s">
        <v>1261</v>
      </c>
      <c r="C1184" s="13" t="s">
        <v>255</v>
      </c>
      <c r="D1184" s="11">
        <v>239800</v>
      </c>
    </row>
    <row r="1185" spans="1:4" ht="37.5" customHeight="1">
      <c r="A1185" s="10" t="s">
        <v>1360</v>
      </c>
      <c r="B1185" s="23" t="s">
        <v>411</v>
      </c>
      <c r="C1185" s="13" t="s">
        <v>229</v>
      </c>
      <c r="D1185" s="11">
        <v>234570</v>
      </c>
    </row>
    <row r="1186" spans="1:4" ht="37.5" customHeight="1">
      <c r="A1186" s="9" t="s">
        <v>1361</v>
      </c>
      <c r="B1186" s="23" t="s">
        <v>144</v>
      </c>
      <c r="C1186" s="13" t="s">
        <v>1276</v>
      </c>
      <c r="D1186" s="11">
        <v>256000</v>
      </c>
    </row>
    <row r="1187" spans="1:4" ht="37.5" customHeight="1">
      <c r="A1187" s="10" t="s">
        <v>1362</v>
      </c>
      <c r="B1187" s="23" t="s">
        <v>143</v>
      </c>
      <c r="C1187" s="13" t="s">
        <v>1276</v>
      </c>
      <c r="D1187" s="11">
        <v>256000</v>
      </c>
    </row>
    <row r="1188" spans="1:4" ht="37.5" customHeight="1">
      <c r="A1188" s="9" t="s">
        <v>1363</v>
      </c>
      <c r="B1188" s="23" t="s">
        <v>408</v>
      </c>
      <c r="C1188" s="13" t="s">
        <v>1276</v>
      </c>
      <c r="D1188" s="11">
        <v>256000</v>
      </c>
    </row>
    <row r="1189" spans="1:4" ht="37.5" customHeight="1">
      <c r="A1189" s="10" t="s">
        <v>1364</v>
      </c>
      <c r="B1189" s="23" t="s">
        <v>407</v>
      </c>
      <c r="C1189" s="13" t="s">
        <v>1692</v>
      </c>
      <c r="D1189" s="11">
        <v>355000</v>
      </c>
    </row>
    <row r="1190" spans="1:4" ht="37.5" customHeight="1">
      <c r="A1190" s="9" t="s">
        <v>1365</v>
      </c>
      <c r="B1190" s="23" t="s">
        <v>406</v>
      </c>
      <c r="C1190" s="13" t="s">
        <v>1276</v>
      </c>
      <c r="D1190" s="11">
        <v>256000</v>
      </c>
    </row>
    <row r="1191" spans="1:4" ht="37.5" customHeight="1">
      <c r="A1191" s="10" t="s">
        <v>1366</v>
      </c>
      <c r="B1191" s="23" t="s">
        <v>405</v>
      </c>
      <c r="C1191" s="12" t="s">
        <v>1274</v>
      </c>
      <c r="D1191" s="11">
        <v>320000</v>
      </c>
    </row>
    <row r="1192" spans="1:4" ht="37.5" customHeight="1">
      <c r="A1192" s="9" t="s">
        <v>1367</v>
      </c>
      <c r="B1192" s="23" t="s">
        <v>142</v>
      </c>
      <c r="C1192" s="13" t="s">
        <v>1276</v>
      </c>
      <c r="D1192" s="11">
        <v>256000</v>
      </c>
    </row>
    <row r="1193" spans="1:4" ht="37.5" customHeight="1">
      <c r="A1193" s="10" t="s">
        <v>1368</v>
      </c>
      <c r="B1193" s="23" t="s">
        <v>543</v>
      </c>
      <c r="C1193" s="13" t="s">
        <v>1266</v>
      </c>
      <c r="D1193" s="11">
        <v>245700</v>
      </c>
    </row>
    <row r="1194" spans="1:4" ht="37.5" customHeight="1">
      <c r="A1194" s="9" t="s">
        <v>1369</v>
      </c>
      <c r="B1194" s="23" t="s">
        <v>150</v>
      </c>
      <c r="C1194" s="13" t="s">
        <v>1271</v>
      </c>
      <c r="D1194" s="11">
        <v>272000</v>
      </c>
    </row>
    <row r="1195" spans="1:4" ht="37.5" customHeight="1">
      <c r="A1195" s="10" t="s">
        <v>1370</v>
      </c>
      <c r="B1195" s="23" t="s">
        <v>257</v>
      </c>
      <c r="C1195" s="13" t="s">
        <v>229</v>
      </c>
      <c r="D1195" s="11">
        <v>234570</v>
      </c>
    </row>
    <row r="1196" spans="1:4" ht="37.5" customHeight="1">
      <c r="A1196" s="9" t="s">
        <v>1371</v>
      </c>
      <c r="B1196" s="23" t="s">
        <v>404</v>
      </c>
      <c r="C1196" s="13" t="s">
        <v>255</v>
      </c>
      <c r="D1196" s="11">
        <v>239800</v>
      </c>
    </row>
    <row r="1197" spans="1:4" ht="37.5" customHeight="1">
      <c r="A1197" s="10" t="s">
        <v>1372</v>
      </c>
      <c r="B1197" s="23" t="s">
        <v>113</v>
      </c>
      <c r="C1197" s="12" t="s">
        <v>1274</v>
      </c>
      <c r="D1197" s="11">
        <v>320000</v>
      </c>
    </row>
    <row r="1198" spans="1:4" ht="37.5" customHeight="1">
      <c r="A1198" s="9" t="s">
        <v>1373</v>
      </c>
      <c r="B1198" s="23" t="s">
        <v>403</v>
      </c>
      <c r="C1198" s="13" t="s">
        <v>1297</v>
      </c>
      <c r="D1198" s="11">
        <v>280000</v>
      </c>
    </row>
    <row r="1199" spans="1:4" ht="37.5" customHeight="1">
      <c r="A1199" s="10" t="s">
        <v>1374</v>
      </c>
      <c r="B1199" s="23" t="s">
        <v>149</v>
      </c>
      <c r="C1199" s="13" t="s">
        <v>1297</v>
      </c>
      <c r="D1199" s="11">
        <v>280000</v>
      </c>
    </row>
    <row r="1200" spans="1:4" ht="37.5" customHeight="1">
      <c r="A1200" s="9" t="s">
        <v>1375</v>
      </c>
      <c r="B1200" s="23" t="s">
        <v>402</v>
      </c>
      <c r="C1200" s="13" t="s">
        <v>1276</v>
      </c>
      <c r="D1200" s="11">
        <v>256000</v>
      </c>
    </row>
    <row r="1201" spans="1:4" ht="37.5" customHeight="1">
      <c r="A1201" s="10" t="s">
        <v>1376</v>
      </c>
      <c r="B1201" s="23" t="s">
        <v>401</v>
      </c>
      <c r="C1201" s="13" t="s">
        <v>1271</v>
      </c>
      <c r="D1201" s="11">
        <v>272000</v>
      </c>
    </row>
    <row r="1202" spans="1:4" ht="37.5" customHeight="1">
      <c r="A1202" s="9" t="s">
        <v>1377</v>
      </c>
      <c r="B1202" s="23" t="s">
        <v>141</v>
      </c>
      <c r="C1202" s="13" t="s">
        <v>229</v>
      </c>
      <c r="D1202" s="11">
        <v>234570</v>
      </c>
    </row>
    <row r="1203" spans="1:4" ht="37.5" customHeight="1">
      <c r="A1203" s="10" t="s">
        <v>1378</v>
      </c>
      <c r="B1203" s="23" t="s">
        <v>400</v>
      </c>
      <c r="C1203" s="13" t="s">
        <v>1276</v>
      </c>
      <c r="D1203" s="11">
        <v>256000</v>
      </c>
    </row>
    <row r="1204" spans="1:4" ht="37.5" customHeight="1">
      <c r="A1204" s="9" t="s">
        <v>1379</v>
      </c>
      <c r="B1204" s="23" t="s">
        <v>1247</v>
      </c>
      <c r="C1204" s="13" t="s">
        <v>255</v>
      </c>
      <c r="D1204" s="11">
        <v>239800</v>
      </c>
    </row>
    <row r="1205" spans="1:4" ht="37.5" customHeight="1">
      <c r="A1205" s="10" t="s">
        <v>1380</v>
      </c>
      <c r="B1205" s="23" t="s">
        <v>399</v>
      </c>
      <c r="C1205" s="13" t="s">
        <v>1276</v>
      </c>
      <c r="D1205" s="11">
        <v>256000</v>
      </c>
    </row>
    <row r="1206" spans="1:4" ht="37.5" customHeight="1">
      <c r="A1206" s="9" t="s">
        <v>1381</v>
      </c>
      <c r="B1206" s="23" t="s">
        <v>140</v>
      </c>
      <c r="C1206" s="13" t="s">
        <v>229</v>
      </c>
      <c r="D1206" s="11">
        <v>234570</v>
      </c>
    </row>
    <row r="1207" spans="1:4" ht="37.5" customHeight="1">
      <c r="A1207" s="10" t="s">
        <v>1382</v>
      </c>
      <c r="B1207" s="23" t="s">
        <v>194</v>
      </c>
      <c r="C1207" s="13" t="s">
        <v>1263</v>
      </c>
      <c r="D1207" s="11">
        <v>237890</v>
      </c>
    </row>
    <row r="1208" spans="1:4" ht="37.5" customHeight="1">
      <c r="A1208" s="9" t="s">
        <v>1383</v>
      </c>
      <c r="B1208" s="23" t="s">
        <v>398</v>
      </c>
      <c r="C1208" s="13" t="s">
        <v>229</v>
      </c>
      <c r="D1208" s="11">
        <v>234570</v>
      </c>
    </row>
    <row r="1209" spans="1:4" ht="37.5" customHeight="1">
      <c r="A1209" s="10" t="s">
        <v>1384</v>
      </c>
      <c r="B1209" s="23" t="s">
        <v>397</v>
      </c>
      <c r="C1209" s="13" t="s">
        <v>1270</v>
      </c>
      <c r="D1209" s="11">
        <v>145700</v>
      </c>
    </row>
    <row r="1210" spans="1:4" ht="37.5" customHeight="1">
      <c r="A1210" s="9" t="s">
        <v>1385</v>
      </c>
      <c r="B1210" s="23" t="s">
        <v>645</v>
      </c>
      <c r="C1210" s="13" t="s">
        <v>1266</v>
      </c>
      <c r="D1210" s="11">
        <v>245700</v>
      </c>
    </row>
    <row r="1211" spans="1:4" ht="37.5" customHeight="1">
      <c r="A1211" s="10" t="s">
        <v>1386</v>
      </c>
      <c r="B1211" s="23" t="s">
        <v>148</v>
      </c>
      <c r="C1211" s="13" t="s">
        <v>271</v>
      </c>
      <c r="D1211" s="11">
        <v>231230</v>
      </c>
    </row>
    <row r="1212" spans="1:4" ht="37.5" customHeight="1">
      <c r="A1212" s="9" t="s">
        <v>1387</v>
      </c>
      <c r="B1212" s="23" t="s">
        <v>395</v>
      </c>
      <c r="C1212" s="12" t="s">
        <v>1274</v>
      </c>
      <c r="D1212" s="11">
        <v>320000</v>
      </c>
    </row>
    <row r="1213" spans="1:4" ht="37.5" customHeight="1">
      <c r="A1213" s="10" t="s">
        <v>1388</v>
      </c>
      <c r="B1213" s="23" t="s">
        <v>147</v>
      </c>
      <c r="C1213" s="13" t="s">
        <v>255</v>
      </c>
      <c r="D1213" s="11">
        <v>239800</v>
      </c>
    </row>
    <row r="1214" spans="1:4" ht="37.5" customHeight="1">
      <c r="A1214" s="9" t="s">
        <v>1389</v>
      </c>
      <c r="B1214" s="23" t="s">
        <v>394</v>
      </c>
      <c r="C1214" s="13" t="s">
        <v>1692</v>
      </c>
      <c r="D1214" s="11">
        <v>355000</v>
      </c>
    </row>
    <row r="1215" spans="1:4" ht="37.5" customHeight="1">
      <c r="A1215" s="10" t="s">
        <v>1390</v>
      </c>
      <c r="B1215" s="23" t="s">
        <v>170</v>
      </c>
      <c r="C1215" s="13" t="s">
        <v>1276</v>
      </c>
      <c r="D1215" s="11">
        <v>256000</v>
      </c>
    </row>
    <row r="1216" spans="1:4" ht="37.5" customHeight="1">
      <c r="A1216" s="9" t="s">
        <v>1391</v>
      </c>
      <c r="B1216" s="23" t="s">
        <v>170</v>
      </c>
      <c r="C1216" s="13" t="s">
        <v>229</v>
      </c>
      <c r="D1216" s="11">
        <v>234570</v>
      </c>
    </row>
    <row r="1217" spans="1:4" ht="37.5" customHeight="1">
      <c r="A1217" s="10" t="s">
        <v>1392</v>
      </c>
      <c r="B1217" s="23" t="s">
        <v>393</v>
      </c>
      <c r="C1217" s="13" t="s">
        <v>1281</v>
      </c>
      <c r="D1217" s="11">
        <v>324500</v>
      </c>
    </row>
    <row r="1218" spans="1:4" ht="37.5" customHeight="1">
      <c r="A1218" s="9" t="s">
        <v>1393</v>
      </c>
      <c r="B1218" s="23" t="s">
        <v>392</v>
      </c>
      <c r="C1218" s="13" t="s">
        <v>1281</v>
      </c>
      <c r="D1218" s="11">
        <v>324500</v>
      </c>
    </row>
    <row r="1219" spans="1:4" ht="37.5" customHeight="1">
      <c r="A1219" s="10" t="s">
        <v>1394</v>
      </c>
      <c r="B1219" s="23" t="s">
        <v>1255</v>
      </c>
      <c r="C1219" s="13" t="s">
        <v>1692</v>
      </c>
      <c r="D1219" s="11">
        <v>355000</v>
      </c>
    </row>
    <row r="1220" spans="1:4" ht="37.5" customHeight="1">
      <c r="A1220" s="9" t="s">
        <v>1395</v>
      </c>
      <c r="B1220" s="23" t="s">
        <v>207</v>
      </c>
      <c r="C1220" s="13" t="s">
        <v>1276</v>
      </c>
      <c r="D1220" s="11">
        <v>256000</v>
      </c>
    </row>
    <row r="1221" spans="1:4" ht="37.5" customHeight="1">
      <c r="A1221" s="10" t="s">
        <v>1396</v>
      </c>
      <c r="B1221" s="23" t="s">
        <v>169</v>
      </c>
      <c r="C1221" s="13" t="s">
        <v>271</v>
      </c>
      <c r="D1221" s="11">
        <v>231230</v>
      </c>
    </row>
    <row r="1222" spans="1:4" ht="37.5" customHeight="1">
      <c r="A1222" s="9" t="s">
        <v>1397</v>
      </c>
      <c r="B1222" s="23" t="s">
        <v>391</v>
      </c>
      <c r="C1222" s="8" t="s">
        <v>1265</v>
      </c>
      <c r="D1222" s="11">
        <v>214500</v>
      </c>
    </row>
    <row r="1223" spans="1:4" ht="37.5" customHeight="1">
      <c r="A1223" s="10" t="s">
        <v>1398</v>
      </c>
      <c r="B1223" s="23" t="s">
        <v>1256</v>
      </c>
      <c r="C1223" s="13" t="s">
        <v>1693</v>
      </c>
      <c r="D1223" s="11">
        <v>289400</v>
      </c>
    </row>
    <row r="1224" spans="1:4" ht="37.5" customHeight="1">
      <c r="A1224" s="9" t="s">
        <v>1399</v>
      </c>
      <c r="B1224" s="23" t="s">
        <v>61</v>
      </c>
      <c r="C1224" s="13" t="s">
        <v>271</v>
      </c>
      <c r="D1224" s="11">
        <v>231230</v>
      </c>
    </row>
    <row r="1225" spans="1:4" ht="37.5" customHeight="1">
      <c r="A1225" s="10" t="s">
        <v>1400</v>
      </c>
      <c r="B1225" s="23" t="s">
        <v>390</v>
      </c>
      <c r="C1225" s="13" t="s">
        <v>271</v>
      </c>
      <c r="D1225" s="11">
        <v>231230</v>
      </c>
    </row>
    <row r="1226" spans="1:4" ht="37.5" customHeight="1">
      <c r="A1226" s="9" t="s">
        <v>1401</v>
      </c>
      <c r="B1226" s="23" t="s">
        <v>389</v>
      </c>
      <c r="C1226" s="13" t="s">
        <v>271</v>
      </c>
      <c r="D1226" s="11">
        <v>231230</v>
      </c>
    </row>
    <row r="1227" spans="1:4" ht="37.5" customHeight="1">
      <c r="A1227" s="10" t="s">
        <v>1402</v>
      </c>
      <c r="B1227" s="23" t="s">
        <v>387</v>
      </c>
      <c r="C1227" s="13" t="s">
        <v>1275</v>
      </c>
      <c r="D1227" s="11">
        <v>254500</v>
      </c>
    </row>
    <row r="1228" spans="1:4" ht="37.5" customHeight="1">
      <c r="A1228" s="9" t="s">
        <v>1403</v>
      </c>
      <c r="B1228" s="23" t="s">
        <v>386</v>
      </c>
      <c r="C1228" s="13" t="s">
        <v>255</v>
      </c>
      <c r="D1228" s="11">
        <v>239800</v>
      </c>
    </row>
    <row r="1229" spans="1:4" ht="37.5" customHeight="1">
      <c r="A1229" s="10" t="s">
        <v>1404</v>
      </c>
      <c r="B1229" s="23" t="s">
        <v>385</v>
      </c>
      <c r="C1229" s="13" t="s">
        <v>1263</v>
      </c>
      <c r="D1229" s="11">
        <v>237890</v>
      </c>
    </row>
    <row r="1230" spans="1:4" ht="37.5" customHeight="1">
      <c r="A1230" s="9" t="s">
        <v>1405</v>
      </c>
      <c r="B1230" s="23" t="s">
        <v>384</v>
      </c>
      <c r="C1230" s="13" t="s">
        <v>1267</v>
      </c>
      <c r="D1230" s="11">
        <v>212000</v>
      </c>
    </row>
    <row r="1231" spans="1:4" ht="37.5" customHeight="1">
      <c r="A1231" s="10" t="s">
        <v>1406</v>
      </c>
      <c r="B1231" s="23" t="s">
        <v>466</v>
      </c>
      <c r="C1231" s="13" t="s">
        <v>229</v>
      </c>
      <c r="D1231" s="11">
        <v>234570</v>
      </c>
    </row>
    <row r="1232" spans="1:4" ht="37.5" customHeight="1">
      <c r="A1232" s="9" t="s">
        <v>1407</v>
      </c>
      <c r="B1232" s="23" t="s">
        <v>383</v>
      </c>
      <c r="C1232" s="12" t="s">
        <v>1274</v>
      </c>
      <c r="D1232" s="11">
        <v>320000</v>
      </c>
    </row>
    <row r="1233" spans="1:4" ht="37.5" customHeight="1">
      <c r="A1233" s="10" t="s">
        <v>1408</v>
      </c>
      <c r="B1233" s="23" t="s">
        <v>382</v>
      </c>
      <c r="C1233" s="13" t="s">
        <v>255</v>
      </c>
      <c r="D1233" s="11">
        <v>239800</v>
      </c>
    </row>
    <row r="1234" spans="1:4" ht="37.5" customHeight="1">
      <c r="A1234" s="9" t="s">
        <v>1409</v>
      </c>
      <c r="B1234" s="23" t="s">
        <v>60</v>
      </c>
      <c r="C1234" s="13" t="s">
        <v>271</v>
      </c>
      <c r="D1234" s="11">
        <v>231230</v>
      </c>
    </row>
    <row r="1235" spans="1:4" ht="37.5" customHeight="1">
      <c r="A1235" s="10" t="s">
        <v>1410</v>
      </c>
      <c r="B1235" s="23" t="s">
        <v>381</v>
      </c>
      <c r="C1235" s="12" t="s">
        <v>1274</v>
      </c>
      <c r="D1235" s="11">
        <v>320000</v>
      </c>
    </row>
    <row r="1236" spans="1:4" ht="37.5" customHeight="1">
      <c r="A1236" s="9" t="s">
        <v>1411</v>
      </c>
      <c r="B1236" s="23" t="s">
        <v>380</v>
      </c>
      <c r="C1236" s="13" t="s">
        <v>1270</v>
      </c>
      <c r="D1236" s="11">
        <v>145700</v>
      </c>
    </row>
    <row r="1237" spans="1:4" ht="37.5" customHeight="1">
      <c r="A1237" s="10" t="s">
        <v>1412</v>
      </c>
      <c r="B1237" s="23" t="s">
        <v>168</v>
      </c>
      <c r="C1237" s="13" t="s">
        <v>1276</v>
      </c>
      <c r="D1237" s="11">
        <v>256000</v>
      </c>
    </row>
    <row r="1238" spans="1:4" ht="37.5" customHeight="1">
      <c r="A1238" s="9" t="s">
        <v>1413</v>
      </c>
      <c r="B1238" s="23" t="s">
        <v>379</v>
      </c>
      <c r="C1238" s="13" t="s">
        <v>1278</v>
      </c>
      <c r="D1238" s="11">
        <v>287000</v>
      </c>
    </row>
    <row r="1239" spans="1:4" ht="37.5" customHeight="1">
      <c r="A1239" s="10" t="s">
        <v>1414</v>
      </c>
      <c r="B1239" s="23" t="s">
        <v>378</v>
      </c>
      <c r="C1239" s="13" t="s">
        <v>255</v>
      </c>
      <c r="D1239" s="11">
        <v>239800</v>
      </c>
    </row>
    <row r="1240" spans="1:4" ht="37.5" customHeight="1">
      <c r="A1240" s="9" t="s">
        <v>1415</v>
      </c>
      <c r="B1240" s="23" t="s">
        <v>1253</v>
      </c>
      <c r="C1240" s="13" t="s">
        <v>1693</v>
      </c>
      <c r="D1240" s="11">
        <v>289400</v>
      </c>
    </row>
    <row r="1241" spans="1:4" ht="37.5" customHeight="1">
      <c r="A1241" s="10" t="s">
        <v>1416</v>
      </c>
      <c r="B1241" s="23" t="s">
        <v>377</v>
      </c>
      <c r="C1241" s="13" t="s">
        <v>1275</v>
      </c>
      <c r="D1241" s="11">
        <v>254500</v>
      </c>
    </row>
    <row r="1242" spans="1:4" ht="37.5" customHeight="1">
      <c r="A1242" s="9" t="s">
        <v>1417</v>
      </c>
      <c r="B1242" s="23" t="s">
        <v>115</v>
      </c>
      <c r="C1242" s="12" t="s">
        <v>1274</v>
      </c>
      <c r="D1242" s="11">
        <v>320000</v>
      </c>
    </row>
    <row r="1243" spans="1:4" ht="37.5" customHeight="1">
      <c r="A1243" s="10" t="s">
        <v>1418</v>
      </c>
      <c r="B1243" s="23" t="s">
        <v>297</v>
      </c>
      <c r="C1243" s="13" t="s">
        <v>1271</v>
      </c>
      <c r="D1243" s="11">
        <v>272000</v>
      </c>
    </row>
    <row r="1244" spans="1:4" ht="37.5" customHeight="1">
      <c r="A1244" s="9" t="s">
        <v>1419</v>
      </c>
      <c r="B1244" s="23" t="s">
        <v>59</v>
      </c>
      <c r="C1244" s="13" t="s">
        <v>255</v>
      </c>
      <c r="D1244" s="11">
        <v>239800</v>
      </c>
    </row>
    <row r="1245" spans="1:4" ht="37.5" customHeight="1">
      <c r="A1245" s="10" t="s">
        <v>1420</v>
      </c>
      <c r="B1245" s="23" t="s">
        <v>376</v>
      </c>
      <c r="C1245" s="12" t="s">
        <v>1274</v>
      </c>
      <c r="D1245" s="11">
        <v>320000</v>
      </c>
    </row>
    <row r="1246" spans="1:4" ht="37.5" customHeight="1">
      <c r="A1246" s="9" t="s">
        <v>1421</v>
      </c>
      <c r="B1246" s="23" t="s">
        <v>528</v>
      </c>
      <c r="C1246" s="13" t="s">
        <v>1275</v>
      </c>
      <c r="D1246" s="11">
        <v>254500</v>
      </c>
    </row>
    <row r="1247" spans="1:4" ht="37.5" customHeight="1">
      <c r="A1247" s="10" t="s">
        <v>1422</v>
      </c>
      <c r="B1247" s="23" t="s">
        <v>375</v>
      </c>
      <c r="C1247" s="13" t="s">
        <v>271</v>
      </c>
      <c r="D1247" s="11">
        <v>231230</v>
      </c>
    </row>
    <row r="1248" spans="1:4" ht="37.5" customHeight="1">
      <c r="A1248" s="9" t="s">
        <v>1423</v>
      </c>
      <c r="B1248" s="23" t="s">
        <v>25</v>
      </c>
      <c r="C1248" s="13" t="s">
        <v>1281</v>
      </c>
      <c r="D1248" s="11">
        <v>324500</v>
      </c>
    </row>
    <row r="1249" spans="1:4" ht="37.5" customHeight="1">
      <c r="A1249" s="10" t="s">
        <v>1424</v>
      </c>
      <c r="B1249" s="23" t="s">
        <v>374</v>
      </c>
      <c r="C1249" s="13" t="s">
        <v>229</v>
      </c>
      <c r="D1249" s="11">
        <v>234570</v>
      </c>
    </row>
    <row r="1250" spans="1:4" ht="37.5" customHeight="1">
      <c r="A1250" s="9" t="s">
        <v>1425</v>
      </c>
      <c r="B1250" s="23" t="s">
        <v>167</v>
      </c>
      <c r="C1250" s="13" t="s">
        <v>1276</v>
      </c>
      <c r="D1250" s="11">
        <v>256000</v>
      </c>
    </row>
    <row r="1251" spans="1:4" ht="37.5" customHeight="1">
      <c r="A1251" s="10" t="s">
        <v>1426</v>
      </c>
      <c r="B1251" s="23" t="s">
        <v>58</v>
      </c>
      <c r="C1251" s="12" t="s">
        <v>1274</v>
      </c>
      <c r="D1251" s="11">
        <v>320000</v>
      </c>
    </row>
    <row r="1252" spans="1:4" ht="37.5" customHeight="1">
      <c r="A1252" s="9" t="s">
        <v>1427</v>
      </c>
      <c r="B1252" s="23" t="s">
        <v>166</v>
      </c>
      <c r="C1252" s="13" t="s">
        <v>1275</v>
      </c>
      <c r="D1252" s="11">
        <v>254500</v>
      </c>
    </row>
    <row r="1253" spans="1:4" ht="37.5" customHeight="1">
      <c r="A1253" s="10" t="s">
        <v>1428</v>
      </c>
      <c r="B1253" s="23" t="s">
        <v>112</v>
      </c>
      <c r="C1253" s="13" t="s">
        <v>229</v>
      </c>
      <c r="D1253" s="11">
        <v>234570</v>
      </c>
    </row>
    <row r="1254" spans="1:4" ht="37.5" customHeight="1">
      <c r="A1254" s="9" t="s">
        <v>1429</v>
      </c>
      <c r="B1254" s="23" t="s">
        <v>372</v>
      </c>
      <c r="C1254" s="13" t="s">
        <v>1263</v>
      </c>
      <c r="D1254" s="11">
        <v>237890</v>
      </c>
    </row>
    <row r="1255" spans="1:4" ht="37.5" customHeight="1">
      <c r="A1255" s="10" t="s">
        <v>1430</v>
      </c>
      <c r="B1255" s="23" t="s">
        <v>296</v>
      </c>
      <c r="C1255" s="13" t="s">
        <v>1346</v>
      </c>
      <c r="D1255" s="11">
        <v>545000</v>
      </c>
    </row>
    <row r="1256" spans="1:4" ht="37.5" customHeight="1">
      <c r="A1256" s="9" t="s">
        <v>1431</v>
      </c>
      <c r="B1256" s="23" t="s">
        <v>111</v>
      </c>
      <c r="C1256" s="12" t="s">
        <v>1274</v>
      </c>
      <c r="D1256" s="11">
        <v>320000</v>
      </c>
    </row>
    <row r="1257" spans="1:4" ht="37.5" customHeight="1">
      <c r="A1257" s="10" t="s">
        <v>1432</v>
      </c>
      <c r="B1257" s="23" t="s">
        <v>371</v>
      </c>
      <c r="C1257" s="8" t="s">
        <v>1265</v>
      </c>
      <c r="D1257" s="11">
        <v>214500</v>
      </c>
    </row>
    <row r="1258" spans="1:4" ht="37.5" customHeight="1">
      <c r="A1258" s="9" t="s">
        <v>1433</v>
      </c>
      <c r="B1258" s="23" t="s">
        <v>1258</v>
      </c>
      <c r="C1258" s="13" t="s">
        <v>1693</v>
      </c>
      <c r="D1258" s="11">
        <v>289400</v>
      </c>
    </row>
    <row r="1259" spans="1:4" ht="37.5" customHeight="1">
      <c r="A1259" s="10" t="s">
        <v>1434</v>
      </c>
      <c r="B1259" s="23" t="s">
        <v>110</v>
      </c>
      <c r="C1259" s="12" t="s">
        <v>1274</v>
      </c>
      <c r="D1259" s="11">
        <v>320000</v>
      </c>
    </row>
    <row r="1260" spans="1:4" ht="37.5" customHeight="1">
      <c r="A1260" s="9" t="s">
        <v>1435</v>
      </c>
      <c r="B1260" s="23" t="s">
        <v>57</v>
      </c>
      <c r="C1260" s="8" t="s">
        <v>1265</v>
      </c>
      <c r="D1260" s="11">
        <v>214500</v>
      </c>
    </row>
    <row r="1261" spans="1:4" ht="37.5" customHeight="1">
      <c r="A1261" s="10" t="s">
        <v>1436</v>
      </c>
      <c r="B1261" s="23" t="s">
        <v>370</v>
      </c>
      <c r="C1261" s="13" t="s">
        <v>1270</v>
      </c>
      <c r="D1261" s="11">
        <v>145700</v>
      </c>
    </row>
    <row r="1262" spans="1:4" ht="37.5" customHeight="1">
      <c r="A1262" s="9" t="s">
        <v>1437</v>
      </c>
      <c r="B1262" s="23" t="s">
        <v>369</v>
      </c>
      <c r="C1262" s="13" t="s">
        <v>1276</v>
      </c>
      <c r="D1262" s="11">
        <v>256000</v>
      </c>
    </row>
    <row r="1263" spans="1:4" ht="37.5" customHeight="1">
      <c r="A1263" s="10" t="s">
        <v>1438</v>
      </c>
      <c r="B1263" s="23" t="s">
        <v>165</v>
      </c>
      <c r="C1263" s="13" t="s">
        <v>1281</v>
      </c>
      <c r="D1263" s="11">
        <v>324500</v>
      </c>
    </row>
    <row r="1264" spans="1:4" ht="37.5" customHeight="1">
      <c r="A1264" s="9" t="s">
        <v>1439</v>
      </c>
      <c r="B1264" s="23" t="s">
        <v>368</v>
      </c>
      <c r="C1264" s="13" t="s">
        <v>1693</v>
      </c>
      <c r="D1264" s="11">
        <v>289400</v>
      </c>
    </row>
    <row r="1265" spans="1:4" ht="37.5" customHeight="1">
      <c r="A1265" s="10" t="s">
        <v>1440</v>
      </c>
      <c r="B1265" s="23" t="s">
        <v>367</v>
      </c>
      <c r="C1265" s="13" t="s">
        <v>1271</v>
      </c>
      <c r="D1265" s="11">
        <v>272000</v>
      </c>
    </row>
    <row r="1266" spans="1:4" ht="37.5" customHeight="1">
      <c r="A1266" s="9" t="s">
        <v>1441</v>
      </c>
      <c r="B1266" s="23" t="s">
        <v>366</v>
      </c>
      <c r="C1266" s="13" t="s">
        <v>255</v>
      </c>
      <c r="D1266" s="11">
        <v>239800</v>
      </c>
    </row>
    <row r="1267" spans="1:4" ht="37.5" customHeight="1">
      <c r="A1267" s="10" t="s">
        <v>1442</v>
      </c>
      <c r="B1267" s="23" t="s">
        <v>193</v>
      </c>
      <c r="C1267" s="13" t="s">
        <v>1297</v>
      </c>
      <c r="D1267" s="11">
        <v>280000</v>
      </c>
    </row>
    <row r="1268" spans="1:4" ht="37.5" customHeight="1">
      <c r="A1268" s="9" t="s">
        <v>1443</v>
      </c>
      <c r="B1268" s="23" t="s">
        <v>365</v>
      </c>
      <c r="C1268" s="13" t="s">
        <v>1281</v>
      </c>
      <c r="D1268" s="11">
        <v>324500</v>
      </c>
    </row>
    <row r="1269" spans="1:4" ht="37.5" customHeight="1">
      <c r="A1269" s="10" t="s">
        <v>1444</v>
      </c>
      <c r="B1269" s="23" t="s">
        <v>520</v>
      </c>
      <c r="C1269" s="13" t="s">
        <v>229</v>
      </c>
      <c r="D1269" s="11">
        <v>234570</v>
      </c>
    </row>
    <row r="1270" spans="1:4" ht="37.5" customHeight="1">
      <c r="A1270" s="9" t="s">
        <v>1445</v>
      </c>
      <c r="B1270" s="23" t="s">
        <v>364</v>
      </c>
      <c r="C1270" s="13" t="s">
        <v>1271</v>
      </c>
      <c r="D1270" s="11">
        <v>272000</v>
      </c>
    </row>
    <row r="1271" spans="1:4" ht="37.5" customHeight="1">
      <c r="A1271" s="10" t="s">
        <v>1446</v>
      </c>
      <c r="B1271" s="23" t="s">
        <v>363</v>
      </c>
      <c r="C1271" s="8" t="s">
        <v>1265</v>
      </c>
      <c r="D1271" s="11">
        <v>214500</v>
      </c>
    </row>
    <row r="1272" spans="1:4" ht="37.5" customHeight="1">
      <c r="A1272" s="9" t="s">
        <v>1447</v>
      </c>
      <c r="B1272" s="23" t="s">
        <v>362</v>
      </c>
      <c r="C1272" s="13" t="s">
        <v>229</v>
      </c>
      <c r="D1272" s="11">
        <v>234570</v>
      </c>
    </row>
    <row r="1273" spans="1:4" ht="37.5" customHeight="1">
      <c r="A1273" s="10" t="s">
        <v>1448</v>
      </c>
      <c r="B1273" s="23" t="s">
        <v>109</v>
      </c>
      <c r="C1273" s="13" t="s">
        <v>1692</v>
      </c>
      <c r="D1273" s="11">
        <v>355000</v>
      </c>
    </row>
    <row r="1274" spans="1:4" ht="37.5" customHeight="1">
      <c r="A1274" s="9" t="s">
        <v>1449</v>
      </c>
      <c r="B1274" s="23" t="s">
        <v>108</v>
      </c>
      <c r="C1274" s="8" t="s">
        <v>1265</v>
      </c>
      <c r="D1274" s="11">
        <v>214500</v>
      </c>
    </row>
    <row r="1275" spans="1:4" ht="37.5" customHeight="1">
      <c r="A1275" s="10" t="s">
        <v>1450</v>
      </c>
      <c r="B1275" s="23" t="s">
        <v>17</v>
      </c>
      <c r="C1275" s="13" t="s">
        <v>1269</v>
      </c>
      <c r="D1275" s="11">
        <v>345200</v>
      </c>
    </row>
    <row r="1276" spans="1:4" ht="37.5" customHeight="1">
      <c r="A1276" s="9" t="s">
        <v>1451</v>
      </c>
      <c r="B1276" s="23" t="s">
        <v>107</v>
      </c>
      <c r="C1276" s="13" t="s">
        <v>1692</v>
      </c>
      <c r="D1276" s="11">
        <v>355000</v>
      </c>
    </row>
    <row r="1277" spans="1:4" ht="37.5" customHeight="1">
      <c r="A1277" s="10" t="s">
        <v>1452</v>
      </c>
      <c r="B1277" s="23" t="s">
        <v>361</v>
      </c>
      <c r="C1277" s="13" t="s">
        <v>1693</v>
      </c>
      <c r="D1277" s="11">
        <v>289400</v>
      </c>
    </row>
    <row r="1278" spans="1:4" ht="37.5" customHeight="1">
      <c r="A1278" s="9" t="s">
        <v>1453</v>
      </c>
      <c r="B1278" s="23" t="s">
        <v>360</v>
      </c>
      <c r="C1278" s="13" t="s">
        <v>1297</v>
      </c>
      <c r="D1278" s="11">
        <v>280000</v>
      </c>
    </row>
    <row r="1279" spans="1:4" ht="37.5" customHeight="1">
      <c r="A1279" s="10" t="s">
        <v>1454</v>
      </c>
      <c r="B1279" s="23" t="s">
        <v>1259</v>
      </c>
      <c r="C1279" s="13" t="s">
        <v>255</v>
      </c>
      <c r="D1279" s="11">
        <v>239800</v>
      </c>
    </row>
    <row r="1280" spans="1:4" ht="37.5" customHeight="1">
      <c r="A1280" s="9" t="s">
        <v>1455</v>
      </c>
      <c r="B1280" s="23" t="s">
        <v>164</v>
      </c>
      <c r="C1280" s="13" t="s">
        <v>1276</v>
      </c>
      <c r="D1280" s="11">
        <v>256000</v>
      </c>
    </row>
    <row r="1281" spans="1:4" ht="37.5" customHeight="1">
      <c r="A1281" s="10" t="s">
        <v>1456</v>
      </c>
      <c r="B1281" s="23" t="s">
        <v>359</v>
      </c>
      <c r="C1281" s="8" t="s">
        <v>1265</v>
      </c>
      <c r="D1281" s="11">
        <v>214500</v>
      </c>
    </row>
    <row r="1282" spans="1:4" ht="37.5" customHeight="1">
      <c r="A1282" s="9" t="s">
        <v>1457</v>
      </c>
      <c r="B1282" s="23" t="s">
        <v>358</v>
      </c>
      <c r="C1282" s="13" t="s">
        <v>1276</v>
      </c>
      <c r="D1282" s="11">
        <v>256000</v>
      </c>
    </row>
    <row r="1283" spans="1:4" ht="37.5" customHeight="1">
      <c r="A1283" s="10" t="s">
        <v>1458</v>
      </c>
      <c r="B1283" s="23" t="s">
        <v>357</v>
      </c>
      <c r="C1283" s="13" t="s">
        <v>255</v>
      </c>
      <c r="D1283" s="11">
        <v>239800</v>
      </c>
    </row>
    <row r="1284" spans="1:4" ht="37.5" customHeight="1">
      <c r="A1284" s="9" t="s">
        <v>1459</v>
      </c>
      <c r="B1284" s="23" t="s">
        <v>1246</v>
      </c>
      <c r="C1284" s="13" t="s">
        <v>1693</v>
      </c>
      <c r="D1284" s="11">
        <v>289400</v>
      </c>
    </row>
    <row r="1285" spans="1:4" ht="37.5" customHeight="1">
      <c r="A1285" s="10" t="s">
        <v>1460</v>
      </c>
      <c r="B1285" s="23" t="s">
        <v>356</v>
      </c>
      <c r="C1285" s="13" t="s">
        <v>1271</v>
      </c>
      <c r="D1285" s="11">
        <v>272000</v>
      </c>
    </row>
    <row r="1286" spans="1:4" ht="37.5" customHeight="1">
      <c r="A1286" s="9" t="s">
        <v>1461</v>
      </c>
      <c r="B1286" s="23" t="s">
        <v>355</v>
      </c>
      <c r="C1286" s="13" t="s">
        <v>1272</v>
      </c>
      <c r="D1286" s="11">
        <v>289700</v>
      </c>
    </row>
    <row r="1287" spans="1:4" ht="37.5" customHeight="1">
      <c r="A1287" s="10" t="s">
        <v>1462</v>
      </c>
      <c r="B1287" s="24" t="s">
        <v>232</v>
      </c>
      <c r="C1287" s="13" t="s">
        <v>229</v>
      </c>
      <c r="D1287" s="11">
        <v>234570</v>
      </c>
    </row>
    <row r="1288" spans="1:4" ht="37.5" customHeight="1">
      <c r="A1288" s="9" t="s">
        <v>1463</v>
      </c>
      <c r="B1288" s="23" t="s">
        <v>354</v>
      </c>
      <c r="C1288" s="13" t="s">
        <v>1278</v>
      </c>
      <c r="D1288" s="11">
        <v>287000</v>
      </c>
    </row>
    <row r="1289" spans="1:4" ht="37.5" customHeight="1">
      <c r="A1289" s="10" t="s">
        <v>1464</v>
      </c>
      <c r="B1289" s="23" t="s">
        <v>244</v>
      </c>
      <c r="C1289" s="13" t="s">
        <v>1271</v>
      </c>
      <c r="D1289" s="11">
        <v>272000</v>
      </c>
    </row>
    <row r="1290" spans="1:4" ht="37.5" customHeight="1">
      <c r="A1290" s="9" t="s">
        <v>1465</v>
      </c>
      <c r="B1290" s="23" t="s">
        <v>353</v>
      </c>
      <c r="C1290" s="13" t="s">
        <v>1692</v>
      </c>
      <c r="D1290" s="11">
        <v>355000</v>
      </c>
    </row>
    <row r="1291" spans="1:4" ht="37.5" customHeight="1">
      <c r="A1291" s="10" t="s">
        <v>1466</v>
      </c>
      <c r="B1291" s="24" t="s">
        <v>295</v>
      </c>
      <c r="C1291" s="13" t="s">
        <v>1273</v>
      </c>
      <c r="D1291" s="11">
        <v>287000</v>
      </c>
    </row>
    <row r="1292" spans="1:4" ht="37.5" customHeight="1">
      <c r="A1292" s="9" t="s">
        <v>1467</v>
      </c>
      <c r="B1292" s="24" t="s">
        <v>86</v>
      </c>
      <c r="C1292" s="13" t="s">
        <v>1297</v>
      </c>
      <c r="D1292" s="11">
        <v>280000</v>
      </c>
    </row>
    <row r="1293" spans="1:4" ht="37.5" customHeight="1">
      <c r="A1293" s="10" t="s">
        <v>1468</v>
      </c>
      <c r="B1293" s="23" t="s">
        <v>1189</v>
      </c>
      <c r="C1293" s="13" t="s">
        <v>1274</v>
      </c>
      <c r="D1293" s="11">
        <v>320000</v>
      </c>
    </row>
    <row r="1294" spans="1:4" ht="37.5" customHeight="1">
      <c r="A1294" s="9" t="s">
        <v>1469</v>
      </c>
      <c r="B1294" s="23" t="s">
        <v>44</v>
      </c>
      <c r="C1294" s="8" t="s">
        <v>1265</v>
      </c>
      <c r="D1294" s="11">
        <v>214500</v>
      </c>
    </row>
    <row r="1295" spans="1:4" ht="37.5" customHeight="1">
      <c r="A1295" s="10" t="s">
        <v>1470</v>
      </c>
      <c r="B1295" s="23" t="s">
        <v>44</v>
      </c>
      <c r="C1295" s="13" t="s">
        <v>1693</v>
      </c>
      <c r="D1295" s="11">
        <v>289400</v>
      </c>
    </row>
    <row r="1296" spans="1:4" ht="37.5" customHeight="1">
      <c r="A1296" s="9" t="s">
        <v>1471</v>
      </c>
      <c r="B1296" s="23" t="s">
        <v>243</v>
      </c>
      <c r="C1296" s="8" t="s">
        <v>1265</v>
      </c>
      <c r="D1296" s="11">
        <v>214500</v>
      </c>
    </row>
    <row r="1297" spans="1:4" ht="37.5" customHeight="1">
      <c r="A1297" s="10" t="s">
        <v>1472</v>
      </c>
      <c r="B1297" s="23" t="s">
        <v>156</v>
      </c>
      <c r="C1297" s="13" t="s">
        <v>229</v>
      </c>
      <c r="D1297" s="11">
        <v>234570</v>
      </c>
    </row>
    <row r="1298" spans="1:4" ht="37.5" customHeight="1">
      <c r="A1298" s="9" t="s">
        <v>1473</v>
      </c>
      <c r="B1298" s="23" t="s">
        <v>1248</v>
      </c>
      <c r="C1298" s="13" t="s">
        <v>1693</v>
      </c>
      <c r="D1298" s="11">
        <v>289400</v>
      </c>
    </row>
    <row r="1299" spans="1:4" ht="37.5" customHeight="1">
      <c r="A1299" s="10" t="s">
        <v>1474</v>
      </c>
      <c r="B1299" s="24" t="s">
        <v>352</v>
      </c>
      <c r="C1299" s="13" t="s">
        <v>1297</v>
      </c>
      <c r="D1299" s="11">
        <v>280000</v>
      </c>
    </row>
    <row r="1300" spans="1:4" ht="37.5" customHeight="1">
      <c r="A1300" s="9" t="s">
        <v>1475</v>
      </c>
      <c r="B1300" s="23" t="s">
        <v>351</v>
      </c>
      <c r="C1300" s="13" t="s">
        <v>1275</v>
      </c>
      <c r="D1300" s="11">
        <v>254500</v>
      </c>
    </row>
    <row r="1301" spans="1:4" ht="37.5" customHeight="1">
      <c r="A1301" s="10" t="s">
        <v>1476</v>
      </c>
      <c r="B1301" s="23" t="s">
        <v>350</v>
      </c>
      <c r="C1301" s="13" t="s">
        <v>1269</v>
      </c>
      <c r="D1301" s="11">
        <v>345200</v>
      </c>
    </row>
    <row r="1302" spans="1:4" ht="37.5" customHeight="1">
      <c r="A1302" s="9" t="s">
        <v>1477</v>
      </c>
      <c r="B1302" s="23" t="s">
        <v>178</v>
      </c>
      <c r="C1302" s="13" t="s">
        <v>255</v>
      </c>
      <c r="D1302" s="11">
        <v>239800</v>
      </c>
    </row>
    <row r="1303" spans="1:4" ht="37.5" customHeight="1">
      <c r="A1303" s="10" t="s">
        <v>1478</v>
      </c>
      <c r="B1303" s="23" t="s">
        <v>294</v>
      </c>
      <c r="C1303" s="13" t="s">
        <v>1693</v>
      </c>
      <c r="D1303" s="11">
        <v>289400</v>
      </c>
    </row>
    <row r="1304" spans="1:4" ht="37.5" customHeight="1">
      <c r="A1304" s="9" t="s">
        <v>1479</v>
      </c>
      <c r="B1304" s="23" t="s">
        <v>349</v>
      </c>
      <c r="C1304" s="13" t="s">
        <v>1270</v>
      </c>
      <c r="D1304" s="11">
        <v>145700</v>
      </c>
    </row>
    <row r="1305" spans="1:4" ht="37.5" customHeight="1">
      <c r="A1305" s="10" t="s">
        <v>1480</v>
      </c>
      <c r="B1305" s="23" t="s">
        <v>348</v>
      </c>
      <c r="C1305" s="8" t="s">
        <v>1265</v>
      </c>
      <c r="D1305" s="11">
        <v>214500</v>
      </c>
    </row>
    <row r="1306" spans="1:4" ht="37.5" customHeight="1">
      <c r="A1306" s="9" t="s">
        <v>1481</v>
      </c>
      <c r="B1306" s="23" t="s">
        <v>347</v>
      </c>
      <c r="C1306" s="8" t="s">
        <v>1265</v>
      </c>
      <c r="D1306" s="11">
        <v>214500</v>
      </c>
    </row>
    <row r="1307" spans="1:4" ht="37.5" customHeight="1">
      <c r="A1307" s="10" t="s">
        <v>1482</v>
      </c>
      <c r="B1307" s="23" t="s">
        <v>346</v>
      </c>
      <c r="C1307" s="13" t="s">
        <v>1269</v>
      </c>
      <c r="D1307" s="11">
        <v>345200</v>
      </c>
    </row>
    <row r="1308" spans="1:4" ht="37.5" customHeight="1">
      <c r="A1308" s="9" t="s">
        <v>1483</v>
      </c>
      <c r="B1308" s="23" t="s">
        <v>344</v>
      </c>
      <c r="C1308" s="8" t="s">
        <v>1265</v>
      </c>
      <c r="D1308" s="11">
        <v>214500</v>
      </c>
    </row>
    <row r="1309" spans="1:4" ht="37.5" customHeight="1">
      <c r="A1309" s="10" t="s">
        <v>1484</v>
      </c>
      <c r="B1309" s="24" t="s">
        <v>343</v>
      </c>
      <c r="C1309" s="13" t="s">
        <v>1266</v>
      </c>
      <c r="D1309" s="11">
        <v>245700</v>
      </c>
    </row>
    <row r="1310" spans="1:4" ht="37.5" customHeight="1">
      <c r="A1310" s="9" t="s">
        <v>1485</v>
      </c>
      <c r="B1310" s="23" t="s">
        <v>342</v>
      </c>
      <c r="C1310" s="13" t="s">
        <v>1693</v>
      </c>
      <c r="D1310" s="11">
        <v>289400</v>
      </c>
    </row>
    <row r="1311" spans="1:4" ht="37.5" customHeight="1">
      <c r="A1311" s="10" t="s">
        <v>1486</v>
      </c>
      <c r="B1311" s="23" t="s">
        <v>106</v>
      </c>
      <c r="C1311" s="13" t="s">
        <v>1281</v>
      </c>
      <c r="D1311" s="11">
        <v>324500</v>
      </c>
    </row>
    <row r="1312" spans="1:4" ht="37.5" customHeight="1">
      <c r="A1312" s="9" t="s">
        <v>1487</v>
      </c>
      <c r="B1312" s="23" t="s">
        <v>340</v>
      </c>
      <c r="C1312" s="13" t="s">
        <v>255</v>
      </c>
      <c r="D1312" s="11">
        <v>239800</v>
      </c>
    </row>
    <row r="1313" spans="1:4" ht="37.5" customHeight="1">
      <c r="A1313" s="10" t="s">
        <v>1488</v>
      </c>
      <c r="B1313" s="23" t="s">
        <v>339</v>
      </c>
      <c r="C1313" s="13" t="s">
        <v>255</v>
      </c>
      <c r="D1313" s="11">
        <v>239800</v>
      </c>
    </row>
    <row r="1314" spans="1:4" ht="37.5" customHeight="1">
      <c r="A1314" s="9" t="s">
        <v>1489</v>
      </c>
      <c r="B1314" s="23" t="s">
        <v>338</v>
      </c>
      <c r="C1314" s="13" t="s">
        <v>255</v>
      </c>
      <c r="D1314" s="11">
        <v>239800</v>
      </c>
    </row>
    <row r="1315" spans="1:4" ht="37.5" customHeight="1">
      <c r="A1315" s="10" t="s">
        <v>1490</v>
      </c>
      <c r="B1315" s="23" t="s">
        <v>293</v>
      </c>
      <c r="C1315" s="13" t="s">
        <v>1275</v>
      </c>
      <c r="D1315" s="11">
        <v>254500</v>
      </c>
    </row>
    <row r="1316" spans="1:4" ht="37.5" customHeight="1">
      <c r="A1316" s="9" t="s">
        <v>1491</v>
      </c>
      <c r="B1316" s="23" t="s">
        <v>337</v>
      </c>
      <c r="C1316" s="13" t="s">
        <v>1694</v>
      </c>
      <c r="D1316" s="11">
        <v>240000</v>
      </c>
    </row>
    <row r="1317" spans="1:4" ht="37.5" customHeight="1">
      <c r="A1317" s="10" t="s">
        <v>1492</v>
      </c>
      <c r="B1317" s="23" t="s">
        <v>336</v>
      </c>
      <c r="C1317" s="13" t="s">
        <v>1693</v>
      </c>
      <c r="D1317" s="11">
        <v>289400</v>
      </c>
    </row>
    <row r="1318" spans="1:4" ht="37.5" customHeight="1">
      <c r="A1318" s="9" t="s">
        <v>1493</v>
      </c>
      <c r="B1318" s="23" t="s">
        <v>1254</v>
      </c>
      <c r="C1318" s="13" t="s">
        <v>1263</v>
      </c>
      <c r="D1318" s="11">
        <v>237890</v>
      </c>
    </row>
    <row r="1319" spans="1:4" ht="37.5" customHeight="1">
      <c r="A1319" s="10" t="s">
        <v>1494</v>
      </c>
      <c r="B1319" s="23" t="s">
        <v>1159</v>
      </c>
      <c r="C1319" s="13" t="s">
        <v>1274</v>
      </c>
      <c r="D1319" s="11">
        <v>320000</v>
      </c>
    </row>
    <row r="1320" spans="1:4" ht="37.5" customHeight="1">
      <c r="A1320" s="9" t="s">
        <v>1495</v>
      </c>
      <c r="B1320" s="23" t="s">
        <v>177</v>
      </c>
      <c r="C1320" s="13" t="s">
        <v>1276</v>
      </c>
      <c r="D1320" s="11">
        <v>256000</v>
      </c>
    </row>
    <row r="1321" spans="1:4" ht="37.5" customHeight="1">
      <c r="A1321" s="10" t="s">
        <v>1496</v>
      </c>
      <c r="B1321" s="23" t="s">
        <v>335</v>
      </c>
      <c r="C1321" s="13" t="s">
        <v>1274</v>
      </c>
      <c r="D1321" s="11">
        <v>320000</v>
      </c>
    </row>
    <row r="1322" spans="1:4" ht="37.5" customHeight="1">
      <c r="A1322" s="9" t="s">
        <v>1497</v>
      </c>
      <c r="B1322" s="23" t="s">
        <v>334</v>
      </c>
      <c r="C1322" s="13" t="s">
        <v>1278</v>
      </c>
      <c r="D1322" s="11">
        <v>287000</v>
      </c>
    </row>
    <row r="1323" spans="1:4" ht="37.5" customHeight="1">
      <c r="A1323" s="10" t="s">
        <v>1498</v>
      </c>
      <c r="B1323" s="23" t="s">
        <v>41</v>
      </c>
      <c r="C1323" s="13" t="s">
        <v>1270</v>
      </c>
      <c r="D1323" s="11">
        <v>145700</v>
      </c>
    </row>
    <row r="1324" spans="1:4" ht="37.5" customHeight="1">
      <c r="A1324" s="9" t="s">
        <v>1499</v>
      </c>
      <c r="B1324" s="23" t="s">
        <v>333</v>
      </c>
      <c r="C1324" s="8" t="s">
        <v>1265</v>
      </c>
      <c r="D1324" s="11">
        <v>214500</v>
      </c>
    </row>
    <row r="1325" spans="1:4" ht="37.5" customHeight="1">
      <c r="A1325" s="10" t="s">
        <v>1500</v>
      </c>
      <c r="B1325" s="23" t="s">
        <v>254</v>
      </c>
      <c r="C1325" s="13" t="s">
        <v>255</v>
      </c>
      <c r="D1325" s="11">
        <v>239800</v>
      </c>
    </row>
    <row r="1326" spans="1:4" ht="37.5" customHeight="1">
      <c r="A1326" s="9" t="s">
        <v>1501</v>
      </c>
      <c r="B1326" s="23" t="s">
        <v>137</v>
      </c>
      <c r="C1326" s="13" t="s">
        <v>1270</v>
      </c>
      <c r="D1326" s="11">
        <v>145700</v>
      </c>
    </row>
    <row r="1327" spans="1:4" ht="37.5" customHeight="1">
      <c r="A1327" s="10" t="s">
        <v>1502</v>
      </c>
      <c r="B1327" s="23" t="s">
        <v>292</v>
      </c>
      <c r="C1327" s="8" t="s">
        <v>1265</v>
      </c>
      <c r="D1327" s="11">
        <v>214500</v>
      </c>
    </row>
    <row r="1328" spans="1:4" ht="37.5" customHeight="1">
      <c r="A1328" s="9" t="s">
        <v>1503</v>
      </c>
      <c r="B1328" s="23" t="s">
        <v>129</v>
      </c>
      <c r="C1328" s="13" t="s">
        <v>1281</v>
      </c>
      <c r="D1328" s="11">
        <v>324500</v>
      </c>
    </row>
    <row r="1329" spans="1:4" ht="37.5" customHeight="1">
      <c r="A1329" s="10" t="s">
        <v>1504</v>
      </c>
      <c r="B1329" s="23" t="s">
        <v>204</v>
      </c>
      <c r="C1329" s="13" t="s">
        <v>1274</v>
      </c>
      <c r="D1329" s="11">
        <v>320000</v>
      </c>
    </row>
    <row r="1330" spans="1:4" ht="37.5" customHeight="1">
      <c r="A1330" s="9" t="s">
        <v>1505</v>
      </c>
      <c r="B1330" s="23" t="s">
        <v>176</v>
      </c>
      <c r="C1330" s="13" t="s">
        <v>1275</v>
      </c>
      <c r="D1330" s="11">
        <v>254500</v>
      </c>
    </row>
    <row r="1331" spans="1:4" ht="37.5" customHeight="1">
      <c r="A1331" s="10" t="s">
        <v>1506</v>
      </c>
      <c r="B1331" s="23" t="s">
        <v>331</v>
      </c>
      <c r="C1331" s="13" t="s">
        <v>1692</v>
      </c>
      <c r="D1331" s="11">
        <v>355000</v>
      </c>
    </row>
    <row r="1332" spans="1:4" ht="37.5" customHeight="1">
      <c r="A1332" s="9" t="s">
        <v>1507</v>
      </c>
      <c r="B1332" s="23" t="s">
        <v>330</v>
      </c>
      <c r="C1332" s="13" t="s">
        <v>1275</v>
      </c>
      <c r="D1332" s="11">
        <v>254500</v>
      </c>
    </row>
    <row r="1333" spans="1:4" ht="37.5" customHeight="1">
      <c r="A1333" s="10" t="s">
        <v>1508</v>
      </c>
      <c r="B1333" s="23" t="s">
        <v>329</v>
      </c>
      <c r="C1333" s="8" t="s">
        <v>1265</v>
      </c>
      <c r="D1333" s="11">
        <v>214500</v>
      </c>
    </row>
    <row r="1334" spans="1:4" ht="37.5" customHeight="1">
      <c r="A1334" s="9" t="s">
        <v>1509</v>
      </c>
      <c r="B1334" s="23" t="s">
        <v>184</v>
      </c>
      <c r="C1334" s="13" t="s">
        <v>1694</v>
      </c>
      <c r="D1334" s="11">
        <v>240000</v>
      </c>
    </row>
    <row r="1335" spans="1:4" ht="37.5" customHeight="1">
      <c r="A1335" s="10" t="s">
        <v>1510</v>
      </c>
      <c r="B1335" s="23" t="s">
        <v>1252</v>
      </c>
      <c r="C1335" s="13" t="s">
        <v>255</v>
      </c>
      <c r="D1335" s="11">
        <v>239800</v>
      </c>
    </row>
    <row r="1336" spans="1:4" ht="37.5" customHeight="1">
      <c r="A1336" s="9" t="s">
        <v>1511</v>
      </c>
      <c r="B1336" s="23" t="s">
        <v>328</v>
      </c>
      <c r="C1336" s="13" t="s">
        <v>1271</v>
      </c>
      <c r="D1336" s="11">
        <v>272000</v>
      </c>
    </row>
    <row r="1337" spans="1:4" ht="37.5" customHeight="1">
      <c r="A1337" s="10" t="s">
        <v>1512</v>
      </c>
      <c r="B1337" s="23" t="s">
        <v>327</v>
      </c>
      <c r="C1337" s="13" t="s">
        <v>1263</v>
      </c>
      <c r="D1337" s="11">
        <v>237890</v>
      </c>
    </row>
    <row r="1338" spans="1:4" ht="37.5" customHeight="1">
      <c r="A1338" s="9" t="s">
        <v>1513</v>
      </c>
      <c r="B1338" s="23" t="s">
        <v>599</v>
      </c>
      <c r="C1338" s="13" t="s">
        <v>1274</v>
      </c>
      <c r="D1338" s="11">
        <v>320000</v>
      </c>
    </row>
    <row r="1339" spans="1:4" ht="37.5" customHeight="1">
      <c r="A1339" s="10" t="s">
        <v>1514</v>
      </c>
      <c r="B1339" s="23" t="s">
        <v>582</v>
      </c>
      <c r="C1339" s="13" t="s">
        <v>271</v>
      </c>
      <c r="D1339" s="11">
        <v>231230</v>
      </c>
    </row>
    <row r="1340" spans="1:4" ht="37.5" customHeight="1">
      <c r="A1340" s="9" t="s">
        <v>1515</v>
      </c>
      <c r="B1340" s="23" t="s">
        <v>326</v>
      </c>
      <c r="C1340" s="13" t="s">
        <v>255</v>
      </c>
      <c r="D1340" s="11">
        <v>239800</v>
      </c>
    </row>
    <row r="1341" spans="1:4" ht="37.5" customHeight="1">
      <c r="A1341" s="10" t="s">
        <v>1516</v>
      </c>
      <c r="B1341" s="23" t="s">
        <v>125</v>
      </c>
      <c r="C1341" s="13" t="s">
        <v>1276</v>
      </c>
      <c r="D1341" s="11">
        <v>256000</v>
      </c>
    </row>
    <row r="1342" spans="1:4" ht="37.5" customHeight="1">
      <c r="A1342" s="9" t="s">
        <v>1517</v>
      </c>
      <c r="B1342" s="23" t="s">
        <v>1249</v>
      </c>
      <c r="C1342" s="13" t="s">
        <v>255</v>
      </c>
      <c r="D1342" s="11">
        <v>239800</v>
      </c>
    </row>
    <row r="1343" spans="1:4" ht="37.5" customHeight="1">
      <c r="A1343" s="10" t="s">
        <v>1518</v>
      </c>
      <c r="B1343" s="23" t="s">
        <v>136</v>
      </c>
      <c r="C1343" s="13" t="s">
        <v>1692</v>
      </c>
      <c r="D1343" s="11">
        <v>355000</v>
      </c>
    </row>
    <row r="1344" spans="1:4" ht="37.5" customHeight="1">
      <c r="A1344" s="9" t="s">
        <v>1519</v>
      </c>
      <c r="B1344" s="23" t="s">
        <v>124</v>
      </c>
      <c r="C1344" s="13" t="s">
        <v>229</v>
      </c>
      <c r="D1344" s="11">
        <v>234570</v>
      </c>
    </row>
    <row r="1345" spans="1:4" ht="37.5" customHeight="1">
      <c r="A1345" s="10" t="s">
        <v>1520</v>
      </c>
      <c r="B1345" s="23" t="s">
        <v>324</v>
      </c>
      <c r="C1345" s="13" t="s">
        <v>1269</v>
      </c>
      <c r="D1345" s="11">
        <v>345200</v>
      </c>
    </row>
    <row r="1346" spans="1:4" ht="37.5" customHeight="1">
      <c r="A1346" s="9" t="s">
        <v>1521</v>
      </c>
      <c r="B1346" s="23" t="s">
        <v>323</v>
      </c>
      <c r="C1346" s="13" t="s">
        <v>1263</v>
      </c>
      <c r="D1346" s="11">
        <v>237890</v>
      </c>
    </row>
    <row r="1347" spans="1:4" ht="37.5" customHeight="1">
      <c r="A1347" s="10" t="s">
        <v>1522</v>
      </c>
      <c r="B1347" s="23" t="s">
        <v>123</v>
      </c>
      <c r="C1347" s="13" t="s">
        <v>229</v>
      </c>
      <c r="D1347" s="11">
        <v>234570</v>
      </c>
    </row>
    <row r="1348" spans="1:4" ht="37.5" customHeight="1">
      <c r="A1348" s="9" t="s">
        <v>1523</v>
      </c>
      <c r="B1348" s="23" t="s">
        <v>322</v>
      </c>
      <c r="C1348" s="13" t="s">
        <v>1281</v>
      </c>
      <c r="D1348" s="11">
        <v>324500</v>
      </c>
    </row>
    <row r="1349" spans="1:4" ht="37.5" customHeight="1">
      <c r="A1349" s="10" t="s">
        <v>1524</v>
      </c>
      <c r="B1349" s="23" t="s">
        <v>321</v>
      </c>
      <c r="C1349" s="13" t="s">
        <v>1281</v>
      </c>
      <c r="D1349" s="11">
        <v>324500</v>
      </c>
    </row>
    <row r="1350" spans="1:4" ht="37.5" customHeight="1">
      <c r="A1350" s="9" t="s">
        <v>1525</v>
      </c>
      <c r="B1350" s="23" t="s">
        <v>320</v>
      </c>
      <c r="C1350" s="13" t="s">
        <v>229</v>
      </c>
      <c r="D1350" s="11">
        <v>234570</v>
      </c>
    </row>
    <row r="1351" spans="1:4" ht="37.5" customHeight="1">
      <c r="A1351" s="10" t="s">
        <v>1526</v>
      </c>
      <c r="B1351" s="23" t="s">
        <v>222</v>
      </c>
      <c r="C1351" s="13" t="s">
        <v>1271</v>
      </c>
      <c r="D1351" s="11">
        <v>272000</v>
      </c>
    </row>
    <row r="1352" spans="1:4" ht="37.5" customHeight="1">
      <c r="A1352" s="9" t="s">
        <v>1527</v>
      </c>
      <c r="B1352" s="23" t="s">
        <v>319</v>
      </c>
      <c r="C1352" s="13" t="s">
        <v>1274</v>
      </c>
      <c r="D1352" s="11">
        <v>320000</v>
      </c>
    </row>
    <row r="1353" spans="1:4" ht="37.5" customHeight="1">
      <c r="A1353" s="10" t="s">
        <v>1528</v>
      </c>
      <c r="B1353" s="23" t="s">
        <v>122</v>
      </c>
      <c r="C1353" s="13" t="s">
        <v>1275</v>
      </c>
      <c r="D1353" s="11">
        <v>254500</v>
      </c>
    </row>
    <row r="1354" spans="1:4" ht="37.5" customHeight="1">
      <c r="A1354" s="9" t="s">
        <v>1529</v>
      </c>
      <c r="B1354" s="23" t="s">
        <v>318</v>
      </c>
      <c r="C1354" s="13" t="s">
        <v>1692</v>
      </c>
      <c r="D1354" s="11">
        <v>355000</v>
      </c>
    </row>
    <row r="1355" spans="1:4" ht="37.5" customHeight="1">
      <c r="A1355" s="10" t="s">
        <v>1530</v>
      </c>
      <c r="B1355" s="23" t="s">
        <v>200</v>
      </c>
      <c r="C1355" s="13" t="s">
        <v>1263</v>
      </c>
      <c r="D1355" s="11">
        <v>237890</v>
      </c>
    </row>
    <row r="1356" spans="1:4" ht="37.5" customHeight="1">
      <c r="A1356" s="9" t="s">
        <v>1531</v>
      </c>
      <c r="B1356" s="23" t="s">
        <v>317</v>
      </c>
      <c r="C1356" s="13" t="s">
        <v>229</v>
      </c>
      <c r="D1356" s="11">
        <v>234570</v>
      </c>
    </row>
    <row r="1357" spans="1:4" ht="37.5" customHeight="1">
      <c r="A1357" s="10" t="s">
        <v>1532</v>
      </c>
      <c r="B1357" s="23" t="s">
        <v>199</v>
      </c>
      <c r="C1357" s="13" t="s">
        <v>1263</v>
      </c>
      <c r="D1357" s="11">
        <v>237890</v>
      </c>
    </row>
    <row r="1358" spans="1:4" ht="37.5" customHeight="1">
      <c r="A1358" s="9" t="s">
        <v>1533</v>
      </c>
      <c r="B1358" s="24" t="s">
        <v>316</v>
      </c>
      <c r="C1358" s="13" t="s">
        <v>1297</v>
      </c>
      <c r="D1358" s="11">
        <v>280000</v>
      </c>
    </row>
    <row r="1359" spans="1:4" ht="37.5" customHeight="1">
      <c r="A1359" s="10" t="s">
        <v>1534</v>
      </c>
      <c r="B1359" s="23" t="s">
        <v>477</v>
      </c>
      <c r="C1359" s="13" t="s">
        <v>1274</v>
      </c>
      <c r="D1359" s="11">
        <v>320000</v>
      </c>
    </row>
    <row r="1360" spans="1:4" ht="37.5" customHeight="1">
      <c r="A1360" s="9" t="s">
        <v>1535</v>
      </c>
      <c r="B1360" s="23" t="s">
        <v>215</v>
      </c>
      <c r="C1360" s="13" t="s">
        <v>1281</v>
      </c>
      <c r="D1360" s="11">
        <v>324500</v>
      </c>
    </row>
    <row r="1361" spans="1:4" ht="37.5" customHeight="1">
      <c r="A1361" s="10" t="s">
        <v>1536</v>
      </c>
      <c r="B1361" s="23" t="s">
        <v>1257</v>
      </c>
      <c r="C1361" s="13" t="s">
        <v>1692</v>
      </c>
      <c r="D1361" s="11">
        <v>355000</v>
      </c>
    </row>
    <row r="1362" spans="1:4" ht="37.5" customHeight="1">
      <c r="A1362" s="9" t="s">
        <v>1537</v>
      </c>
      <c r="B1362" s="24" t="s">
        <v>315</v>
      </c>
      <c r="C1362" s="13" t="s">
        <v>1297</v>
      </c>
      <c r="D1362" s="11">
        <v>280000</v>
      </c>
    </row>
    <row r="1363" spans="1:4" ht="37.5" customHeight="1">
      <c r="A1363" s="10" t="s">
        <v>1538</v>
      </c>
      <c r="B1363" s="23" t="s">
        <v>120</v>
      </c>
      <c r="C1363" s="13" t="s">
        <v>1297</v>
      </c>
      <c r="D1363" s="11">
        <v>280000</v>
      </c>
    </row>
    <row r="1364" spans="1:4" ht="37.5" customHeight="1">
      <c r="A1364" s="9" t="s">
        <v>1539</v>
      </c>
      <c r="B1364" s="23" t="s">
        <v>314</v>
      </c>
      <c r="C1364" s="13" t="s">
        <v>229</v>
      </c>
      <c r="D1364" s="11">
        <v>234570</v>
      </c>
    </row>
    <row r="1365" spans="1:4" ht="37.5" customHeight="1">
      <c r="A1365" s="10" t="s">
        <v>1540</v>
      </c>
      <c r="B1365" s="23" t="s">
        <v>16</v>
      </c>
      <c r="C1365" s="13" t="s">
        <v>229</v>
      </c>
      <c r="D1365" s="11">
        <v>234570</v>
      </c>
    </row>
    <row r="1366" spans="1:4" ht="37.5" customHeight="1">
      <c r="A1366" s="9" t="s">
        <v>1541</v>
      </c>
      <c r="B1366" s="23" t="s">
        <v>272</v>
      </c>
      <c r="C1366" s="13" t="s">
        <v>271</v>
      </c>
      <c r="D1366" s="11">
        <v>231230</v>
      </c>
    </row>
    <row r="1367" spans="1:4" ht="37.5" customHeight="1">
      <c r="A1367" s="10" t="s">
        <v>1542</v>
      </c>
      <c r="B1367" s="23" t="s">
        <v>273</v>
      </c>
      <c r="C1367" s="13" t="s">
        <v>229</v>
      </c>
      <c r="D1367" s="11">
        <v>234570</v>
      </c>
    </row>
    <row r="1368" spans="1:4" ht="37.5" customHeight="1">
      <c r="A1368" s="9" t="s">
        <v>1543</v>
      </c>
      <c r="B1368" s="23" t="s">
        <v>198</v>
      </c>
      <c r="C1368" s="13" t="s">
        <v>1276</v>
      </c>
      <c r="D1368" s="11">
        <v>256000</v>
      </c>
    </row>
    <row r="1369" spans="1:4" ht="37.5" customHeight="1">
      <c r="A1369" s="10" t="s">
        <v>1544</v>
      </c>
      <c r="B1369" s="23" t="s">
        <v>274</v>
      </c>
      <c r="C1369" s="13" t="s">
        <v>1270</v>
      </c>
      <c r="D1369" s="11">
        <v>145700</v>
      </c>
    </row>
    <row r="1370" spans="1:4" ht="37.5" customHeight="1">
      <c r="A1370" s="9" t="s">
        <v>1545</v>
      </c>
      <c r="B1370" s="23" t="s">
        <v>275</v>
      </c>
      <c r="C1370" s="13" t="s">
        <v>1275</v>
      </c>
      <c r="D1370" s="11">
        <v>254500</v>
      </c>
    </row>
    <row r="1371" spans="1:4" ht="37.5" customHeight="1">
      <c r="A1371" s="10" t="s">
        <v>1546</v>
      </c>
      <c r="B1371" s="23" t="s">
        <v>276</v>
      </c>
      <c r="C1371" s="13" t="s">
        <v>1263</v>
      </c>
      <c r="D1371" s="11">
        <v>237890</v>
      </c>
    </row>
    <row r="1372" spans="1:4" ht="37.5" customHeight="1">
      <c r="A1372" s="9" t="s">
        <v>1547</v>
      </c>
      <c r="B1372" s="23" t="s">
        <v>277</v>
      </c>
      <c r="C1372" s="13" t="s">
        <v>255</v>
      </c>
      <c r="D1372" s="11">
        <v>239800</v>
      </c>
    </row>
    <row r="1373" spans="1:4" ht="37.5" customHeight="1">
      <c r="A1373" s="10" t="s">
        <v>1548</v>
      </c>
      <c r="B1373" s="23" t="s">
        <v>278</v>
      </c>
      <c r="C1373" s="13" t="s">
        <v>271</v>
      </c>
      <c r="D1373" s="11">
        <v>231230</v>
      </c>
    </row>
    <row r="1374" spans="1:4" ht="37.5" customHeight="1">
      <c r="A1374" s="9" t="s">
        <v>1549</v>
      </c>
      <c r="B1374" s="23" t="s">
        <v>279</v>
      </c>
      <c r="C1374" s="13" t="s">
        <v>1264</v>
      </c>
      <c r="D1374" s="11">
        <v>234570</v>
      </c>
    </row>
    <row r="1375" spans="1:4" ht="37.5" customHeight="1">
      <c r="A1375" s="10" t="s">
        <v>1550</v>
      </c>
      <c r="B1375" s="23" t="s">
        <v>280</v>
      </c>
      <c r="C1375" s="13" t="s">
        <v>1281</v>
      </c>
      <c r="D1375" s="11">
        <v>324500</v>
      </c>
    </row>
    <row r="1376" spans="1:4" ht="37.5" customHeight="1">
      <c r="A1376" s="9" t="s">
        <v>1551</v>
      </c>
      <c r="B1376" s="23" t="s">
        <v>281</v>
      </c>
      <c r="C1376" s="13" t="s">
        <v>1267</v>
      </c>
      <c r="D1376" s="11">
        <v>212000</v>
      </c>
    </row>
    <row r="1377" spans="1:4" ht="37.5" customHeight="1">
      <c r="A1377" s="10" t="s">
        <v>1552</v>
      </c>
      <c r="B1377" s="23" t="s">
        <v>313</v>
      </c>
      <c r="C1377" s="13" t="s">
        <v>1276</v>
      </c>
      <c r="D1377" s="11">
        <v>256000</v>
      </c>
    </row>
    <row r="1378" spans="1:4" ht="37.5" customHeight="1">
      <c r="A1378" s="9" t="s">
        <v>1553</v>
      </c>
      <c r="B1378" s="23" t="s">
        <v>281</v>
      </c>
      <c r="C1378" s="13" t="s">
        <v>1692</v>
      </c>
      <c r="D1378" s="11">
        <v>355000</v>
      </c>
    </row>
    <row r="1379" spans="1:4" ht="37.5" customHeight="1">
      <c r="A1379" s="10" t="s">
        <v>1554</v>
      </c>
      <c r="B1379" s="23" t="s">
        <v>282</v>
      </c>
      <c r="C1379" s="13" t="s">
        <v>1269</v>
      </c>
      <c r="D1379" s="11">
        <v>345200</v>
      </c>
    </row>
    <row r="1380" spans="1:4" ht="37.5" customHeight="1">
      <c r="A1380" s="9" t="s">
        <v>1555</v>
      </c>
      <c r="B1380" s="23" t="s">
        <v>12</v>
      </c>
      <c r="C1380" s="13" t="s">
        <v>1692</v>
      </c>
      <c r="D1380" s="11">
        <v>355000</v>
      </c>
    </row>
    <row r="1381" spans="1:4" ht="37.5" customHeight="1">
      <c r="A1381" s="10" t="s">
        <v>1556</v>
      </c>
      <c r="B1381" s="23" t="s">
        <v>283</v>
      </c>
      <c r="C1381" s="13" t="s">
        <v>1271</v>
      </c>
      <c r="D1381" s="11">
        <v>272000</v>
      </c>
    </row>
    <row r="1382" spans="1:4" ht="37.5" customHeight="1">
      <c r="A1382" s="9" t="s">
        <v>1557</v>
      </c>
      <c r="B1382" s="23" t="s">
        <v>126</v>
      </c>
      <c r="C1382" s="13" t="s">
        <v>229</v>
      </c>
      <c r="D1382" s="11">
        <v>234570</v>
      </c>
    </row>
    <row r="1383" spans="1:4" ht="37.5" customHeight="1">
      <c r="A1383" s="10" t="s">
        <v>1558</v>
      </c>
      <c r="B1383" s="23" t="s">
        <v>284</v>
      </c>
      <c r="C1383" s="13" t="s">
        <v>1281</v>
      </c>
      <c r="D1383" s="11">
        <v>324500</v>
      </c>
    </row>
    <row r="1384" spans="1:4" ht="37.5" customHeight="1">
      <c r="A1384" s="9" t="s">
        <v>1559</v>
      </c>
      <c r="B1384" s="23" t="s">
        <v>218</v>
      </c>
      <c r="C1384" s="13" t="s">
        <v>1281</v>
      </c>
      <c r="D1384" s="11">
        <v>324500</v>
      </c>
    </row>
    <row r="1385" spans="1:4" ht="37.5" customHeight="1">
      <c r="A1385" s="10" t="s">
        <v>1560</v>
      </c>
      <c r="B1385" s="23" t="s">
        <v>218</v>
      </c>
      <c r="C1385" s="13" t="s">
        <v>1263</v>
      </c>
      <c r="D1385" s="11">
        <v>237890</v>
      </c>
    </row>
    <row r="1386" spans="1:4" ht="37.5" customHeight="1">
      <c r="A1386" s="9" t="s">
        <v>1561</v>
      </c>
      <c r="B1386" s="23" t="s">
        <v>285</v>
      </c>
      <c r="C1386" s="13" t="s">
        <v>255</v>
      </c>
      <c r="D1386" s="11">
        <v>239800</v>
      </c>
    </row>
    <row r="1387" spans="1:4" ht="37.5" customHeight="1">
      <c r="A1387" s="10" t="s">
        <v>1562</v>
      </c>
      <c r="B1387" s="23" t="s">
        <v>127</v>
      </c>
      <c r="C1387" s="13" t="s">
        <v>229</v>
      </c>
      <c r="D1387" s="11">
        <v>234570</v>
      </c>
    </row>
    <row r="1388" spans="1:4" ht="37.5" customHeight="1">
      <c r="A1388" s="9" t="s">
        <v>1563</v>
      </c>
      <c r="B1388" s="23" t="s">
        <v>201</v>
      </c>
      <c r="C1388" s="13" t="s">
        <v>1694</v>
      </c>
      <c r="D1388" s="11">
        <v>240000</v>
      </c>
    </row>
    <row r="1389" spans="1:4" ht="37.5" customHeight="1">
      <c r="A1389" s="10" t="s">
        <v>1564</v>
      </c>
      <c r="B1389" s="23" t="s">
        <v>202</v>
      </c>
      <c r="C1389" s="13" t="s">
        <v>1297</v>
      </c>
      <c r="D1389" s="11">
        <v>280000</v>
      </c>
    </row>
    <row r="1390" spans="1:4" ht="37.5" customHeight="1">
      <c r="A1390" s="9" t="s">
        <v>1565</v>
      </c>
      <c r="B1390" s="23" t="s">
        <v>117</v>
      </c>
      <c r="C1390" s="13" t="s">
        <v>1263</v>
      </c>
      <c r="D1390" s="11">
        <v>237890</v>
      </c>
    </row>
    <row r="1391" spans="1:4" ht="37.5" customHeight="1">
      <c r="A1391" s="10" t="s">
        <v>1566</v>
      </c>
      <c r="B1391" s="23" t="s">
        <v>286</v>
      </c>
      <c r="C1391" s="13" t="s">
        <v>1692</v>
      </c>
      <c r="D1391" s="11">
        <v>355000</v>
      </c>
    </row>
    <row r="1392" spans="1:4" ht="37.5" customHeight="1">
      <c r="A1392" s="9" t="s">
        <v>1567</v>
      </c>
      <c r="B1392" s="23" t="s">
        <v>128</v>
      </c>
      <c r="C1392" s="13" t="s">
        <v>1276</v>
      </c>
      <c r="D1392" s="11">
        <v>256000</v>
      </c>
    </row>
    <row r="1393" spans="1:4" ht="37.5" customHeight="1">
      <c r="A1393" s="10" t="s">
        <v>1568</v>
      </c>
      <c r="B1393" s="25" t="s">
        <v>26</v>
      </c>
      <c r="C1393" s="13" t="s">
        <v>1276</v>
      </c>
      <c r="D1393" s="11">
        <v>256000</v>
      </c>
    </row>
    <row r="1394" spans="1:4" ht="37.5" customHeight="1">
      <c r="A1394" s="9" t="s">
        <v>1569</v>
      </c>
      <c r="B1394" s="23" t="s">
        <v>287</v>
      </c>
      <c r="C1394" s="13" t="s">
        <v>1263</v>
      </c>
      <c r="D1394" s="11">
        <v>237890</v>
      </c>
    </row>
    <row r="1395" spans="1:4" ht="37.5" customHeight="1">
      <c r="A1395" s="10" t="s">
        <v>1570</v>
      </c>
      <c r="B1395" s="24" t="s">
        <v>288</v>
      </c>
      <c r="C1395" s="12" t="s">
        <v>1271</v>
      </c>
      <c r="D1395" s="11">
        <v>272000</v>
      </c>
    </row>
    <row r="1396" spans="1:4" ht="37.5" customHeight="1">
      <c r="A1396" s="9" t="s">
        <v>1571</v>
      </c>
      <c r="B1396" s="23" t="s">
        <v>289</v>
      </c>
      <c r="C1396" s="13" t="s">
        <v>1275</v>
      </c>
      <c r="D1396" s="11">
        <v>254500</v>
      </c>
    </row>
    <row r="1397" spans="1:4" ht="37.5" customHeight="1">
      <c r="A1397" s="10" t="s">
        <v>1572</v>
      </c>
      <c r="B1397" s="23" t="s">
        <v>118</v>
      </c>
      <c r="C1397" s="13" t="s">
        <v>1263</v>
      </c>
      <c r="D1397" s="11">
        <v>237890</v>
      </c>
    </row>
    <row r="1398" spans="1:4" ht="37.5" customHeight="1">
      <c r="A1398" s="9" t="s">
        <v>1573</v>
      </c>
      <c r="B1398" s="23" t="s">
        <v>119</v>
      </c>
      <c r="C1398" s="13" t="s">
        <v>1263</v>
      </c>
      <c r="D1398" s="11">
        <v>237890</v>
      </c>
    </row>
    <row r="1399" spans="1:4" ht="37.5" customHeight="1">
      <c r="A1399" s="10" t="s">
        <v>1574</v>
      </c>
      <c r="B1399" s="23" t="s">
        <v>290</v>
      </c>
      <c r="C1399" s="13" t="s">
        <v>229</v>
      </c>
      <c r="D1399" s="11">
        <v>234570</v>
      </c>
    </row>
    <row r="1400" spans="1:4" ht="37.5" customHeight="1">
      <c r="A1400" s="9" t="s">
        <v>1575</v>
      </c>
      <c r="B1400" s="23" t="s">
        <v>38</v>
      </c>
      <c r="C1400" s="13" t="s">
        <v>1694</v>
      </c>
      <c r="D1400" s="11">
        <v>240000</v>
      </c>
    </row>
    <row r="1401" spans="1:4" ht="37.5" customHeight="1">
      <c r="A1401" s="10" t="s">
        <v>1576</v>
      </c>
      <c r="B1401" s="23" t="s">
        <v>135</v>
      </c>
      <c r="C1401" s="13" t="s">
        <v>229</v>
      </c>
      <c r="D1401" s="11">
        <v>234570</v>
      </c>
    </row>
    <row r="1402" spans="1:4" ht="37.5" customHeight="1">
      <c r="A1402" s="9" t="s">
        <v>1577</v>
      </c>
      <c r="B1402" s="23" t="s">
        <v>14</v>
      </c>
      <c r="C1402" s="13" t="s">
        <v>1692</v>
      </c>
      <c r="D1402" s="11">
        <v>355000</v>
      </c>
    </row>
    <row r="1403" spans="1:4" ht="37.5" customHeight="1">
      <c r="A1403" s="10" t="s">
        <v>1578</v>
      </c>
      <c r="B1403" s="23" t="s">
        <v>1080</v>
      </c>
      <c r="C1403" s="13" t="s">
        <v>271</v>
      </c>
      <c r="D1403" s="11">
        <v>231230</v>
      </c>
    </row>
    <row r="1404" spans="1:4" ht="37.5" customHeight="1">
      <c r="A1404" s="9" t="s">
        <v>1579</v>
      </c>
      <c r="B1404" s="23" t="s">
        <v>291</v>
      </c>
      <c r="C1404" s="13" t="s">
        <v>1270</v>
      </c>
      <c r="D1404" s="11">
        <v>145700</v>
      </c>
    </row>
    <row r="1405" spans="1:4" ht="37.5" customHeight="1">
      <c r="A1405" s="11">
        <v>299</v>
      </c>
      <c r="B1405" s="23" t="s">
        <v>137</v>
      </c>
      <c r="C1405" s="13" t="s">
        <v>1270</v>
      </c>
      <c r="D1405" s="11">
        <v>145700</v>
      </c>
    </row>
    <row r="1406" spans="1:4" ht="37.5" customHeight="1">
      <c r="A1406" s="11">
        <v>300</v>
      </c>
      <c r="B1406" s="23" t="s">
        <v>292</v>
      </c>
      <c r="C1406" s="8" t="s">
        <v>1265</v>
      </c>
      <c r="D1406" s="11">
        <v>214500</v>
      </c>
    </row>
    <row r="1407" spans="1:4" ht="37.5" customHeight="1">
      <c r="A1407" s="11">
        <v>301</v>
      </c>
      <c r="B1407" s="23" t="s">
        <v>129</v>
      </c>
      <c r="C1407" s="13" t="s">
        <v>1281</v>
      </c>
      <c r="D1407" s="11">
        <v>324500</v>
      </c>
    </row>
    <row r="1408" spans="1:4" ht="37.5" customHeight="1">
      <c r="A1408" s="11">
        <v>302</v>
      </c>
      <c r="B1408" s="23" t="s">
        <v>204</v>
      </c>
      <c r="C1408" s="13" t="s">
        <v>1274</v>
      </c>
      <c r="D1408" s="11">
        <v>320000</v>
      </c>
    </row>
    <row r="1409" spans="1:4" ht="37.5" customHeight="1">
      <c r="A1409" s="11">
        <v>303</v>
      </c>
      <c r="B1409" s="23" t="s">
        <v>176</v>
      </c>
      <c r="C1409" s="13" t="s">
        <v>1275</v>
      </c>
      <c r="D1409" s="11">
        <v>254500</v>
      </c>
    </row>
    <row r="1410" spans="1:4" ht="37.5" customHeight="1">
      <c r="A1410" s="11">
        <v>304</v>
      </c>
      <c r="B1410" s="23" t="s">
        <v>331</v>
      </c>
      <c r="C1410" s="13" t="s">
        <v>1692</v>
      </c>
      <c r="D1410" s="11">
        <v>355000</v>
      </c>
    </row>
    <row r="1411" spans="1:4" ht="37.5" customHeight="1">
      <c r="A1411" s="11">
        <v>305</v>
      </c>
      <c r="B1411" s="23" t="s">
        <v>107</v>
      </c>
      <c r="C1411" s="13" t="s">
        <v>1692</v>
      </c>
      <c r="D1411" s="11">
        <v>355000</v>
      </c>
    </row>
    <row r="1412" spans="1:4" ht="37.5" customHeight="1">
      <c r="A1412" s="11">
        <v>306</v>
      </c>
      <c r="B1412" s="23" t="s">
        <v>361</v>
      </c>
      <c r="C1412" s="13" t="s">
        <v>1693</v>
      </c>
      <c r="D1412" s="11">
        <v>289400</v>
      </c>
    </row>
    <row r="1413" spans="1:4" ht="37.5" customHeight="1">
      <c r="A1413" s="11">
        <v>307</v>
      </c>
      <c r="B1413" s="23" t="s">
        <v>360</v>
      </c>
      <c r="C1413" s="13" t="s">
        <v>1297</v>
      </c>
      <c r="D1413" s="11">
        <v>280000</v>
      </c>
    </row>
    <row r="1414" spans="1:4" ht="37.5" customHeight="1">
      <c r="A1414" s="11">
        <v>308</v>
      </c>
      <c r="B1414" s="23" t="s">
        <v>1259</v>
      </c>
      <c r="C1414" s="13" t="s">
        <v>255</v>
      </c>
      <c r="D1414" s="11">
        <v>239800</v>
      </c>
    </row>
    <row r="1415" spans="1:4" ht="37.5" customHeight="1">
      <c r="A1415" s="11">
        <v>309</v>
      </c>
      <c r="B1415" s="23" t="s">
        <v>164</v>
      </c>
      <c r="C1415" s="13" t="s">
        <v>1276</v>
      </c>
      <c r="D1415" s="11">
        <v>256000</v>
      </c>
    </row>
    <row r="1416" spans="1:4" ht="37.5" customHeight="1">
      <c r="A1416" s="11">
        <v>310</v>
      </c>
      <c r="B1416" s="23" t="s">
        <v>359</v>
      </c>
      <c r="C1416" s="8" t="s">
        <v>1265</v>
      </c>
      <c r="D1416" s="11">
        <v>214500</v>
      </c>
    </row>
    <row r="1417" spans="1:4" ht="37.5" customHeight="1">
      <c r="A1417" s="11">
        <v>311</v>
      </c>
      <c r="B1417" s="23" t="s">
        <v>358</v>
      </c>
      <c r="C1417" s="13" t="s">
        <v>1276</v>
      </c>
      <c r="D1417" s="11">
        <v>256000</v>
      </c>
    </row>
    <row r="1418" spans="1:4" ht="37.5" customHeight="1">
      <c r="A1418" s="11">
        <v>312</v>
      </c>
      <c r="B1418" s="23" t="s">
        <v>357</v>
      </c>
      <c r="C1418" s="13" t="s">
        <v>255</v>
      </c>
      <c r="D1418" s="11">
        <v>239800</v>
      </c>
    </row>
  </sheetData>
  <mergeCells count="5">
    <mergeCell ref="A1105:D1105"/>
    <mergeCell ref="A787:D787"/>
    <mergeCell ref="A392:D392"/>
    <mergeCell ref="A3:D3"/>
    <mergeCell ref="A934:D934"/>
  </mergeCells>
  <conditionalFormatting sqref="B297:B298">
    <cfRule type="duplicateValues" dxfId="29" priority="31"/>
  </conditionalFormatting>
  <conditionalFormatting sqref="B294:B296">
    <cfRule type="duplicateValues" dxfId="28" priority="32"/>
  </conditionalFormatting>
  <conditionalFormatting sqref="B299:B301">
    <cfRule type="duplicateValues" dxfId="27" priority="33"/>
  </conditionalFormatting>
  <conditionalFormatting sqref="B302:B303">
    <cfRule type="duplicateValues" dxfId="26" priority="34"/>
  </conditionalFormatting>
  <conditionalFormatting sqref="B683">
    <cfRule type="duplicateValues" dxfId="25" priority="35"/>
  </conditionalFormatting>
  <conditionalFormatting sqref="B684">
    <cfRule type="duplicateValues" dxfId="24" priority="36"/>
  </conditionalFormatting>
  <conditionalFormatting sqref="B685">
    <cfRule type="duplicateValues" dxfId="23" priority="37"/>
  </conditionalFormatting>
  <conditionalFormatting sqref="B686">
    <cfRule type="duplicateValues" dxfId="22" priority="38"/>
  </conditionalFormatting>
  <conditionalFormatting sqref="B687">
    <cfRule type="duplicateValues" dxfId="21" priority="39"/>
  </conditionalFormatting>
  <conditionalFormatting sqref="B688">
    <cfRule type="duplicateValues" dxfId="20" priority="40"/>
  </conditionalFormatting>
  <conditionalFormatting sqref="B690:B691">
    <cfRule type="duplicateValues" dxfId="19" priority="41"/>
  </conditionalFormatting>
  <conditionalFormatting sqref="B689">
    <cfRule type="duplicateValues" dxfId="18" priority="42"/>
  </conditionalFormatting>
  <conditionalFormatting sqref="B692:B693">
    <cfRule type="duplicateValues" dxfId="17" priority="43"/>
  </conditionalFormatting>
  <conditionalFormatting sqref="B694">
    <cfRule type="duplicateValues" dxfId="16" priority="44"/>
  </conditionalFormatting>
  <conditionalFormatting sqref="B718:B719">
    <cfRule type="duplicateValues" dxfId="15" priority="45"/>
  </conditionalFormatting>
  <conditionalFormatting sqref="B720">
    <cfRule type="duplicateValues" dxfId="14" priority="46"/>
  </conditionalFormatting>
  <conditionalFormatting sqref="B783">
    <cfRule type="duplicateValues" dxfId="13" priority="47"/>
  </conditionalFormatting>
  <conditionalFormatting sqref="B894">
    <cfRule type="duplicateValues" dxfId="12" priority="48"/>
  </conditionalFormatting>
  <conditionalFormatting sqref="B895">
    <cfRule type="duplicateValues" dxfId="11" priority="49"/>
  </conditionalFormatting>
  <conditionalFormatting sqref="B896">
    <cfRule type="duplicateValues" dxfId="10" priority="50"/>
  </conditionalFormatting>
  <conditionalFormatting sqref="B897">
    <cfRule type="duplicateValues" dxfId="9" priority="51"/>
  </conditionalFormatting>
  <conditionalFormatting sqref="B898">
    <cfRule type="duplicateValues" dxfId="8" priority="52"/>
  </conditionalFormatting>
  <conditionalFormatting sqref="B899">
    <cfRule type="duplicateValues" dxfId="7" priority="53"/>
  </conditionalFormatting>
  <conditionalFormatting sqref="B908">
    <cfRule type="duplicateValues" dxfId="6" priority="54"/>
  </conditionalFormatting>
  <conditionalFormatting sqref="B1063">
    <cfRule type="duplicateValues" dxfId="5" priority="55"/>
  </conditionalFormatting>
  <conditionalFormatting sqref="B1064">
    <cfRule type="duplicateValues" dxfId="4" priority="56"/>
  </conditionalFormatting>
  <conditionalFormatting sqref="B1066">
    <cfRule type="duplicateValues" dxfId="3" priority="57"/>
  </conditionalFormatting>
  <conditionalFormatting sqref="B1065">
    <cfRule type="duplicateValues" dxfId="2" priority="58"/>
  </conditionalFormatting>
  <conditionalFormatting sqref="B1067:B1068">
    <cfRule type="duplicateValues" dxfId="1" priority="59"/>
  </conditionalFormatting>
  <conditionalFormatting sqref="B1103">
    <cfRule type="duplicateValues" dxfId="0" priority="6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5.2.1</vt:lpstr>
      <vt:lpstr>'5.2.1'!Print_Titles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2024-07-16T10:32:03Z</dcterms:modified>
</cp:coreProperties>
</file>